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01_全職員共有\HP(福井・石原）\HP\bank\excel\"/>
    </mc:Choice>
  </mc:AlternateContent>
  <xr:revisionPtr revIDLastSave="0" documentId="13_ncr:1_{8D1545EA-DB14-4B26-BA2B-24DBEF999ADD}" xr6:coauthVersionLast="47" xr6:coauthVersionMax="47" xr10:uidLastSave="{00000000-0000-0000-0000-000000000000}"/>
  <bookViews>
    <workbookView xWindow="-23565" yWindow="345" windowWidth="20055" windowHeight="13545" xr2:uid="{D921D207-6951-4544-B0F4-7408407A11C5}"/>
  </bookViews>
  <sheets>
    <sheet name="記入例" sheetId="2" r:id="rId1"/>
    <sheet name="法人情報_入力用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soudan13</author>
  </authors>
  <commentList>
    <comment ref="V4" authorId="0" shapeId="0" xr:uid="{F526A175-CCEE-483B-9F01-8AD987818031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[ドロップダウンリスト]
</t>
        </r>
        <r>
          <rPr>
            <sz val="9"/>
            <color indexed="81"/>
            <rFont val="MS P ゴシック"/>
            <family val="3"/>
            <charset val="128"/>
          </rPr>
          <t xml:space="preserve">高齢者
障がい者
児童(障)
保育
その他
</t>
        </r>
      </text>
    </comment>
    <comment ref="E8" authorId="0" shapeId="0" xr:uid="{8B062F95-A3B4-477A-A8F2-826745D0EFB8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[ドロップダウンリスト]
</t>
        </r>
        <r>
          <rPr>
            <sz val="9"/>
            <color indexed="81"/>
            <rFont val="MS P ゴシック"/>
            <family val="3"/>
            <charset val="128"/>
          </rPr>
          <t xml:space="preserve">従業員数50人以下
従業員数51人以上
従業員数101人以上
</t>
        </r>
      </text>
    </comment>
    <comment ref="E9" authorId="0" shapeId="0" xr:uid="{AF32C994-D574-452A-B4B2-3908591B3E5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[ドロップダウンリスト]
</t>
        </r>
        <r>
          <rPr>
            <sz val="9"/>
            <color indexed="81"/>
            <rFont val="MS P ゴシック"/>
            <family val="3"/>
            <charset val="128"/>
          </rPr>
          <t>社会福祉法人
医療法人社団
株式会社
合同会社
NPO法人（特定非営利活動法人）</t>
        </r>
      </text>
    </comment>
  </commentList>
</comments>
</file>

<file path=xl/sharedStrings.xml><?xml version="1.0" encoding="utf-8"?>
<sst xmlns="http://schemas.openxmlformats.org/spreadsheetml/2006/main" count="107" uniqueCount="61">
  <si>
    <t>№</t>
    <phoneticPr fontId="2"/>
  </si>
  <si>
    <t>ブース№</t>
    <phoneticPr fontId="2"/>
  </si>
  <si>
    <t>①</t>
    <phoneticPr fontId="2"/>
  </si>
  <si>
    <t>法人名</t>
    <rPh sb="0" eb="3">
      <t>ホウジンメイ</t>
    </rPh>
    <phoneticPr fontId="2"/>
  </si>
  <si>
    <t>事業分野</t>
    <rPh sb="0" eb="4">
      <t>ジギョウブンヤ</t>
    </rPh>
    <phoneticPr fontId="2"/>
  </si>
  <si>
    <t>所在地</t>
    <rPh sb="0" eb="3">
      <t>ショザイチ</t>
    </rPh>
    <phoneticPr fontId="2"/>
  </si>
  <si>
    <t>HPアドレス</t>
    <phoneticPr fontId="1"/>
  </si>
  <si>
    <t>TEL</t>
    <phoneticPr fontId="1"/>
  </si>
  <si>
    <t>E-mail</t>
    <phoneticPr fontId="1"/>
  </si>
  <si>
    <t>FAX</t>
    <phoneticPr fontId="1"/>
  </si>
  <si>
    <t>法人ＰＲ</t>
    <rPh sb="0" eb="2">
      <t>ホウジン</t>
    </rPh>
    <phoneticPr fontId="2"/>
  </si>
  <si>
    <t>種別</t>
    <rPh sb="0" eb="2">
      <t>シュベツ</t>
    </rPh>
    <phoneticPr fontId="2"/>
  </si>
  <si>
    <t>施設・事業所名</t>
    <rPh sb="0" eb="2">
      <t>シセツ</t>
    </rPh>
    <rPh sb="3" eb="7">
      <t>ジギョウショメイ</t>
    </rPh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</si>
  <si>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</si>
  <si>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</si>
  <si>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</si>
  <si>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</si>
  <si>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</si>
  <si>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</si>
  <si>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高齢者</t>
  </si>
  <si>
    <t>障害者</t>
  </si>
  <si>
    <t>児童（障）</t>
  </si>
  <si>
    <t>保育</t>
  </si>
  <si>
    <t>その他</t>
  </si>
  <si>
    <t>従業員数50人以下</t>
    <rPh sb="0" eb="4">
      <t>ジュウギョウインスウ</t>
    </rPh>
    <rPh sb="6" eb="7">
      <t>ニン</t>
    </rPh>
    <rPh sb="7" eb="9">
      <t>イカ</t>
    </rPh>
    <phoneticPr fontId="1"/>
  </si>
  <si>
    <t>従業員数51人以上</t>
    <rPh sb="0" eb="4">
      <t>ジュウギョウインスウ</t>
    </rPh>
    <rPh sb="6" eb="7">
      <t>ニン</t>
    </rPh>
    <rPh sb="7" eb="9">
      <t>イジョウ</t>
    </rPh>
    <phoneticPr fontId="1"/>
  </si>
  <si>
    <t>従業員数101人以上</t>
    <rPh sb="0" eb="4">
      <t>ジュウギョウインスウ</t>
    </rPh>
    <rPh sb="7" eb="8">
      <t>ニン</t>
    </rPh>
    <rPh sb="8" eb="10">
      <t>イジョウ</t>
    </rPh>
    <phoneticPr fontId="1"/>
  </si>
  <si>
    <t>社会福祉法人</t>
    <rPh sb="0" eb="4">
      <t>シャカイフクシ</t>
    </rPh>
    <rPh sb="4" eb="6">
      <t>ホウジン</t>
    </rPh>
    <phoneticPr fontId="1"/>
  </si>
  <si>
    <t>株式会社</t>
    <rPh sb="0" eb="4">
      <t>カブシキガイシャ</t>
    </rPh>
    <phoneticPr fontId="1"/>
  </si>
  <si>
    <t>合同会社</t>
    <rPh sb="0" eb="4">
      <t>ゴウドウガイシャ</t>
    </rPh>
    <phoneticPr fontId="1"/>
  </si>
  <si>
    <t>NPO法人（特定非営利活動法人）</t>
    <rPh sb="3" eb="5">
      <t>ホウジン</t>
    </rPh>
    <rPh sb="6" eb="8">
      <t>トクテイ</t>
    </rPh>
    <rPh sb="8" eb="11">
      <t>ヒエイリ</t>
    </rPh>
    <rPh sb="11" eb="13">
      <t>カツドウ</t>
    </rPh>
    <rPh sb="13" eb="15">
      <t>ホウジン</t>
    </rPh>
    <phoneticPr fontId="1"/>
  </si>
  <si>
    <t>法人種別</t>
    <rPh sb="0" eb="4">
      <t>ホウジンシュベツ</t>
    </rPh>
    <phoneticPr fontId="2"/>
  </si>
  <si>
    <t>従業員数</t>
    <rPh sb="0" eb="4">
      <t>ジュウギョウインスウ</t>
    </rPh>
    <phoneticPr fontId="2"/>
  </si>
  <si>
    <t>担当者名</t>
    <rPh sb="0" eb="4">
      <t>タントウシャメイ</t>
    </rPh>
    <phoneticPr fontId="2"/>
  </si>
  <si>
    <t>事業所数</t>
    <rPh sb="0" eb="3">
      <t>ジギョウショ</t>
    </rPh>
    <rPh sb="3" eb="4">
      <t>スウ</t>
    </rPh>
    <phoneticPr fontId="2"/>
  </si>
  <si>
    <t>①　様式１</t>
    <rPh sb="2" eb="4">
      <t>ヨウシキ</t>
    </rPh>
    <phoneticPr fontId="2"/>
  </si>
  <si>
    <t>北海　道子</t>
    <rPh sb="0" eb="2">
      <t>ホッカイ</t>
    </rPh>
    <rPh sb="3" eb="5">
      <t>ミチコ</t>
    </rPh>
    <phoneticPr fontId="2"/>
  </si>
  <si>
    <t>0144-32-7111</t>
    <phoneticPr fontId="2"/>
  </si>
  <si>
    <t>0144-34-8141</t>
    <phoneticPr fontId="2"/>
  </si>
  <si>
    <t>特別養護老人ホーム</t>
    <phoneticPr fontId="2"/>
  </si>
  <si>
    <t>障害者支援施設</t>
    <phoneticPr fontId="2"/>
  </si>
  <si>
    <t>グループホーム</t>
    <phoneticPr fontId="2"/>
  </si>
  <si>
    <t>△△センター</t>
    <phoneticPr fontId="2"/>
  </si>
  <si>
    <t>○○ハウス</t>
    <phoneticPr fontId="2"/>
  </si>
  <si>
    <r>
      <rPr>
        <sz val="11"/>
        <color theme="9" tint="-0.499984740745262"/>
        <rFont val="游ゴシック"/>
        <family val="3"/>
        <charset val="128"/>
        <scheme val="minor"/>
      </rPr>
      <t>◇◇◇地域の皆様に愛され、おかげさまで７０周年◇◇◇</t>
    </r>
    <r>
      <rPr>
        <sz val="11"/>
        <color theme="1"/>
        <rFont val="游ゴシック"/>
        <family val="2"/>
        <charset val="128"/>
        <scheme val="minor"/>
      </rPr>
      <t xml:space="preserve">
社会福祉法人西飯降福祉会は室蘭市、伊達市、壮瞥町において、高齢者介護サービス、障害者福祉サービス事業を展開しています。</t>
    </r>
    <rPh sb="3" eb="5">
      <t>チイキ</t>
    </rPh>
    <rPh sb="6" eb="8">
      <t>ミナサマ</t>
    </rPh>
    <rPh sb="9" eb="10">
      <t>アイ</t>
    </rPh>
    <rPh sb="21" eb="23">
      <t>シュウネン</t>
    </rPh>
    <rPh sb="27" eb="29">
      <t>シャカイ</t>
    </rPh>
    <rPh sb="29" eb="31">
      <t>フクシ</t>
    </rPh>
    <rPh sb="31" eb="33">
      <t>ホウジン</t>
    </rPh>
    <rPh sb="33" eb="36">
      <t>ニシイブリ</t>
    </rPh>
    <rPh sb="36" eb="38">
      <t>フクシ</t>
    </rPh>
    <rPh sb="38" eb="39">
      <t>カイ</t>
    </rPh>
    <rPh sb="40" eb="42">
      <t>ムロラン</t>
    </rPh>
    <rPh sb="42" eb="43">
      <t>シ</t>
    </rPh>
    <rPh sb="44" eb="47">
      <t>ダテシ</t>
    </rPh>
    <rPh sb="48" eb="51">
      <t>ソウベツチョウ</t>
    </rPh>
    <rPh sb="56" eb="59">
      <t>コウレイシャ</t>
    </rPh>
    <rPh sb="59" eb="61">
      <t>カイゴ</t>
    </rPh>
    <rPh sb="66" eb="69">
      <t>ショウガイシャ</t>
    </rPh>
    <rPh sb="69" eb="71">
      <t>フクシ</t>
    </rPh>
    <rPh sb="75" eb="77">
      <t>ジギョウ</t>
    </rPh>
    <rPh sb="78" eb="80">
      <t>テンカイ</t>
    </rPh>
    <phoneticPr fontId="2"/>
  </si>
  <si>
    <t>室蘭市</t>
    <rPh sb="0" eb="3">
      <t>ムロランシ</t>
    </rPh>
    <phoneticPr fontId="2"/>
  </si>
  <si>
    <t>伊達若草園</t>
    <rPh sb="0" eb="2">
      <t>ダテ</t>
    </rPh>
    <phoneticPr fontId="2"/>
  </si>
  <si>
    <t>伊達市</t>
    <rPh sb="0" eb="3">
      <t>ダテシ</t>
    </rPh>
    <phoneticPr fontId="2"/>
  </si>
  <si>
    <t>壮瞥町</t>
    <rPh sb="0" eb="3">
      <t>ソウベツチョウ</t>
    </rPh>
    <phoneticPr fontId="2"/>
  </si>
  <si>
    <t>△△ハウス、□□ハウス</t>
    <phoneticPr fontId="2"/>
  </si>
  <si>
    <t>http://www.nishiiburi.or.jp/</t>
    <phoneticPr fontId="2"/>
  </si>
  <si>
    <t>室蘭若草園</t>
    <rPh sb="0" eb="2">
      <t>ムロラン</t>
    </rPh>
    <rPh sb="2" eb="4">
      <t>ワカクサ</t>
    </rPh>
    <phoneticPr fontId="2"/>
  </si>
  <si>
    <t>ディサービス</t>
    <phoneticPr fontId="2"/>
  </si>
  <si>
    <t>（記入例）社会福祉法人　西胆振福祉会</t>
    <rPh sb="12" eb="13">
      <t>ニシ</t>
    </rPh>
    <rPh sb="13" eb="15">
      <t>イブリ</t>
    </rPh>
    <rPh sb="15" eb="17">
      <t>フクシ</t>
    </rPh>
    <phoneticPr fontId="2"/>
  </si>
  <si>
    <t>○○センター西胆振</t>
    <rPh sb="6" eb="7">
      <t>ニシ</t>
    </rPh>
    <rPh sb="7" eb="9">
      <t>イブリ</t>
    </rPh>
    <phoneticPr fontId="2"/>
  </si>
  <si>
    <t>訪問介護</t>
    <phoneticPr fontId="2"/>
  </si>
  <si>
    <t>（見本）</t>
    <rPh sb="1" eb="3">
      <t>ミホン</t>
    </rPh>
    <phoneticPr fontId="2"/>
  </si>
  <si>
    <t>②　ＰＲ画像データ　⇩</t>
    <rPh sb="4" eb="6">
      <t>ガゾウ</t>
    </rPh>
    <phoneticPr fontId="2"/>
  </si>
  <si>
    <t>jinnji@nishiiburi.or.jp</t>
    <phoneticPr fontId="2"/>
  </si>
  <si>
    <t>　〒051-0022
　室蘭市海岸町町１丁目１番１号　　　　</t>
    <rPh sb="12" eb="15">
      <t>ムロランシ</t>
    </rPh>
    <rPh sb="15" eb="18">
      <t>カイガンチョウ</t>
    </rPh>
    <phoneticPr fontId="2"/>
  </si>
  <si>
    <t>求人募集施設</t>
    <rPh sb="0" eb="2">
      <t>キュウジン</t>
    </rPh>
    <rPh sb="2" eb="4">
      <t>ボシュウ</t>
    </rPh>
    <rPh sb="4" eb="6">
      <t>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</si>
</sst>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9" tint="-0.49998474074526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2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0" fillId="2" borderId="14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textRotation="255" shrinkToFit="1"/>
    </xf>
    <xf numFmtId="0" fontId="0" fillId="2" borderId="14" xfId="0" applyFill="1" applyBorder="1" applyAlignment="1">
      <alignment horizontal="center" vertical="center" textRotation="255" shrinkToFit="1"/>
    </xf>
    <xf numFmtId="0" fontId="0" fillId="2" borderId="16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2" borderId="16" xfId="0" applyFill="1" applyBorder="1" applyAlignment="1">
      <alignment horizontal="center" vertical="center" textRotation="255"/>
    </xf>
    <xf numFmtId="0" fontId="0" fillId="2" borderId="14" xfId="0" applyFill="1" applyBorder="1" applyAlignment="1">
      <alignment horizontal="center" vertical="center" textRotation="255"/>
    </xf>
    <xf numFmtId="0" fontId="0" fillId="2" borderId="20" xfId="0" applyFill="1" applyBorder="1" applyAlignment="1">
      <alignment horizontal="center" vertical="center" textRotation="255"/>
    </xf>
    <xf numFmtId="0" fontId="0" fillId="2" borderId="21" xfId="0" applyFill="1" applyBorder="1" applyAlignment="1">
      <alignment horizontal="center" vertical="center" textRotation="255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2" borderId="26" xfId="0" applyFill="1" applyBorder="1" applyAlignment="1">
      <alignment horizontal="center" vertical="center" textRotation="255" shrinkToFit="1"/>
    </xf>
    <xf numFmtId="0" fontId="0" fillId="2" borderId="17" xfId="0" applyFill="1" applyBorder="1" applyAlignment="1">
      <alignment horizontal="center" vertical="center" textRotation="255" shrinkToFi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247649</xdr:colOff>
      <xdr:row>0</xdr:row>
      <xdr:rowOff>152400</xdr:rowOff>
    </xdr:from>
    <xdr:to>
      <xdr:col>29</xdr:col>
      <xdr:colOff>581025</xdr:colOff>
      <xdr:row>3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926CE42-7B3C-4B68-A827-6EE7EF200554}"/>
            </a:ext>
          </a:extLst>
        </xdr:cNvPr>
        <xdr:cNvSpPr txBox="1"/>
      </xdr:nvSpPr>
      <xdr:spPr>
        <a:xfrm>
          <a:off x="6877049" y="152400"/>
          <a:ext cx="3352801" cy="6762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□</a:t>
          </a:r>
          <a:r>
            <a:rPr kumimoji="1" lang="ja-JP" altLang="en-US" sz="1200" b="0">
              <a:solidFill>
                <a:sysClr val="windowText" lastClr="000000"/>
              </a:solidFill>
            </a:rPr>
            <a:t>赤枠は、</a:t>
          </a:r>
          <a:r>
            <a:rPr kumimoji="1" lang="ja-JP" altLang="en-US" sz="1200" b="1">
              <a:solidFill>
                <a:sysClr val="windowText" lastClr="000000"/>
              </a:solidFill>
            </a:rPr>
            <a:t>ドロップダウンリスト</a:t>
          </a:r>
          <a:r>
            <a:rPr kumimoji="1" lang="ja-JP" altLang="en-US" sz="1200" b="0">
              <a:solidFill>
                <a:sysClr val="windowText" lastClr="000000"/>
              </a:solidFill>
            </a:rPr>
            <a:t>があります。</a:t>
          </a:r>
          <a:endParaRPr kumimoji="1" lang="en-US" altLang="ja-JP" sz="1200" b="0">
            <a:solidFill>
              <a:sysClr val="windowText" lastClr="000000"/>
            </a:solidFill>
          </a:endParaRPr>
        </a:p>
        <a:p>
          <a:r>
            <a:rPr kumimoji="1" lang="ja-JP" altLang="en-US" sz="1200" b="0">
              <a:solidFill>
                <a:sysClr val="windowText" lastClr="000000"/>
              </a:solidFill>
            </a:rPr>
            <a:t>その他は、手入力となります。　　　　　　　　　　　</a:t>
          </a:r>
          <a:endParaRPr kumimoji="1" lang="ja-JP" altLang="en-US" sz="1200" b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0</xdr:colOff>
      <xdr:row>26</xdr:row>
      <xdr:rowOff>142875</xdr:rowOff>
    </xdr:from>
    <xdr:to>
      <xdr:col>16</xdr:col>
      <xdr:colOff>139855</xdr:colOff>
      <xdr:row>40</xdr:row>
      <xdr:rowOff>22300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507AFDFB-104B-4270-BDF3-6B14BD60B998}"/>
            </a:ext>
          </a:extLst>
        </xdr:cNvPr>
        <xdr:cNvGrpSpPr/>
      </xdr:nvGrpSpPr>
      <xdr:grpSpPr>
        <a:xfrm>
          <a:off x="276225" y="6086475"/>
          <a:ext cx="4283230" cy="3079825"/>
          <a:chOff x="1637835" y="7585151"/>
          <a:chExt cx="3799314" cy="2462561"/>
        </a:xfrm>
      </xdr:grpSpPr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7C195B23-CFC7-32E9-8DD6-46514534C73B}"/>
              </a:ext>
            </a:extLst>
          </xdr:cNvPr>
          <xdr:cNvGrpSpPr/>
        </xdr:nvGrpSpPr>
        <xdr:grpSpPr>
          <a:xfrm>
            <a:off x="1637835" y="7585151"/>
            <a:ext cx="3799314" cy="2462561"/>
            <a:chOff x="0" y="0"/>
            <a:chExt cx="5219700" cy="3600450"/>
          </a:xfrm>
        </xdr:grpSpPr>
        <xdr:grpSp>
          <xdr:nvGrpSpPr>
            <xdr:cNvPr id="7" name="グループ化 6">
              <a:extLst>
                <a:ext uri="{FF2B5EF4-FFF2-40B4-BE49-F238E27FC236}">
                  <a16:creationId xmlns:a16="http://schemas.microsoft.com/office/drawing/2014/main" id="{4EF9A093-510F-38E8-6FFB-5FFE0D1941BF}"/>
                </a:ext>
              </a:extLst>
            </xdr:cNvPr>
            <xdr:cNvGrpSpPr/>
          </xdr:nvGrpSpPr>
          <xdr:grpSpPr>
            <a:xfrm>
              <a:off x="0" y="0"/>
              <a:ext cx="2609850" cy="3600450"/>
              <a:chOff x="0" y="0"/>
              <a:chExt cx="2609850" cy="3600450"/>
            </a:xfrm>
          </xdr:grpSpPr>
          <xdr:sp macro="" textlink="">
            <xdr:nvSpPr>
              <xdr:cNvPr id="13" name="正方形/長方形 12">
                <a:extLst>
                  <a:ext uri="{FF2B5EF4-FFF2-40B4-BE49-F238E27FC236}">
                    <a16:creationId xmlns:a16="http://schemas.microsoft.com/office/drawing/2014/main" id="{18E33D33-63B4-1511-A8E4-DDE048A73DB4}"/>
                  </a:ext>
                </a:extLst>
              </xdr:cNvPr>
              <xdr:cNvSpPr/>
            </xdr:nvSpPr>
            <xdr:spPr>
              <a:xfrm>
                <a:off x="0" y="0"/>
                <a:ext cx="2609850" cy="3600450"/>
              </a:xfrm>
              <a:prstGeom prst="rect">
                <a:avLst/>
              </a:prstGeom>
              <a:noFill/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ja-JP" altLang="en-US"/>
              </a:p>
            </xdr:txBody>
          </xdr:sp>
          <xdr:sp macro="" textlink="">
            <xdr:nvSpPr>
              <xdr:cNvPr id="14" name="正方形/長方形 13">
                <a:extLst>
                  <a:ext uri="{FF2B5EF4-FFF2-40B4-BE49-F238E27FC236}">
                    <a16:creationId xmlns:a16="http://schemas.microsoft.com/office/drawing/2014/main" id="{74F9F6B8-7630-862E-1AAF-C3E66A9B5D67}"/>
                  </a:ext>
                </a:extLst>
              </xdr:cNvPr>
              <xdr:cNvSpPr/>
            </xdr:nvSpPr>
            <xdr:spPr>
              <a:xfrm>
                <a:off x="47625" y="0"/>
                <a:ext cx="2562225" cy="3600450"/>
              </a:xfrm>
              <a:prstGeom prst="rect">
                <a:avLst/>
              </a:prstGeom>
              <a:noFill/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ja-JP" altLang="en-US"/>
              </a:p>
            </xdr:txBody>
          </xdr:sp>
          <xdr:sp macro="" textlink="">
            <xdr:nvSpPr>
              <xdr:cNvPr id="15" name="正方形/長方形 14">
                <a:extLst>
                  <a:ext uri="{FF2B5EF4-FFF2-40B4-BE49-F238E27FC236}">
                    <a16:creationId xmlns:a16="http://schemas.microsoft.com/office/drawing/2014/main" id="{3C12A965-C5B5-AD8C-86F6-11B99D33B584}"/>
                  </a:ext>
                </a:extLst>
              </xdr:cNvPr>
              <xdr:cNvSpPr/>
            </xdr:nvSpPr>
            <xdr:spPr>
              <a:xfrm>
                <a:off x="95250" y="0"/>
                <a:ext cx="2514600" cy="3600450"/>
              </a:xfrm>
              <a:prstGeom prst="rect">
                <a:avLst/>
              </a:prstGeom>
              <a:noFill/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ja-JP" altLang="en-US"/>
              </a:p>
            </xdr:txBody>
          </xdr:sp>
          <xdr:sp macro="" textlink="">
            <xdr:nvSpPr>
              <xdr:cNvPr id="16" name="正方形/長方形 15">
                <a:extLst>
                  <a:ext uri="{FF2B5EF4-FFF2-40B4-BE49-F238E27FC236}">
                    <a16:creationId xmlns:a16="http://schemas.microsoft.com/office/drawing/2014/main" id="{D43387FE-2F6C-2762-FA9C-10B0FDC31B20}"/>
                  </a:ext>
                </a:extLst>
              </xdr:cNvPr>
              <xdr:cNvSpPr/>
            </xdr:nvSpPr>
            <xdr:spPr>
              <a:xfrm>
                <a:off x="142875" y="0"/>
                <a:ext cx="2466975" cy="3600450"/>
              </a:xfrm>
              <a:prstGeom prst="rect">
                <a:avLst/>
              </a:prstGeom>
              <a:noFill/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ja-JP" altLang="en-US"/>
              </a:p>
            </xdr:txBody>
          </xdr:sp>
        </xdr:grpSp>
        <xdr:grpSp>
          <xdr:nvGrpSpPr>
            <xdr:cNvPr id="8" name="グループ化 7">
              <a:extLst>
                <a:ext uri="{FF2B5EF4-FFF2-40B4-BE49-F238E27FC236}">
                  <a16:creationId xmlns:a16="http://schemas.microsoft.com/office/drawing/2014/main" id="{28DF9B5F-8C84-7E21-D244-288122634D86}"/>
                </a:ext>
              </a:extLst>
            </xdr:cNvPr>
            <xdr:cNvGrpSpPr/>
          </xdr:nvGrpSpPr>
          <xdr:grpSpPr>
            <a:xfrm flipH="1">
              <a:off x="2609850" y="0"/>
              <a:ext cx="2609850" cy="3600450"/>
              <a:chOff x="0" y="0"/>
              <a:chExt cx="2609850" cy="3600450"/>
            </a:xfrm>
          </xdr:grpSpPr>
          <xdr:sp macro="" textlink="">
            <xdr:nvSpPr>
              <xdr:cNvPr id="9" name="正方形/長方形 8">
                <a:extLst>
                  <a:ext uri="{FF2B5EF4-FFF2-40B4-BE49-F238E27FC236}">
                    <a16:creationId xmlns:a16="http://schemas.microsoft.com/office/drawing/2014/main" id="{F18CAD2B-6092-2A44-5751-EBCE3410FEE7}"/>
                  </a:ext>
                </a:extLst>
              </xdr:cNvPr>
              <xdr:cNvSpPr/>
            </xdr:nvSpPr>
            <xdr:spPr>
              <a:xfrm>
                <a:off x="0" y="0"/>
                <a:ext cx="2609850" cy="3600450"/>
              </a:xfrm>
              <a:prstGeom prst="rect">
                <a:avLst/>
              </a:prstGeom>
              <a:noFill/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ja-JP" altLang="en-US"/>
              </a:p>
            </xdr:txBody>
          </xdr:sp>
          <xdr:sp macro="" textlink="">
            <xdr:nvSpPr>
              <xdr:cNvPr id="10" name="正方形/長方形 9">
                <a:extLst>
                  <a:ext uri="{FF2B5EF4-FFF2-40B4-BE49-F238E27FC236}">
                    <a16:creationId xmlns:a16="http://schemas.microsoft.com/office/drawing/2014/main" id="{A3C2E00F-54E6-CD50-8ADD-C28AEA40E088}"/>
                  </a:ext>
                </a:extLst>
              </xdr:cNvPr>
              <xdr:cNvSpPr/>
            </xdr:nvSpPr>
            <xdr:spPr>
              <a:xfrm>
                <a:off x="47625" y="0"/>
                <a:ext cx="2562225" cy="3600450"/>
              </a:xfrm>
              <a:prstGeom prst="rect">
                <a:avLst/>
              </a:prstGeom>
              <a:noFill/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ja-JP" altLang="en-US"/>
              </a:p>
            </xdr:txBody>
          </xdr:sp>
          <xdr:sp macro="" textlink="">
            <xdr:nvSpPr>
              <xdr:cNvPr id="11" name="正方形/長方形 10">
                <a:extLst>
                  <a:ext uri="{FF2B5EF4-FFF2-40B4-BE49-F238E27FC236}">
                    <a16:creationId xmlns:a16="http://schemas.microsoft.com/office/drawing/2014/main" id="{8283FD7D-E6CC-380C-47D1-27C5C1DD6260}"/>
                  </a:ext>
                </a:extLst>
              </xdr:cNvPr>
              <xdr:cNvSpPr/>
            </xdr:nvSpPr>
            <xdr:spPr>
              <a:xfrm>
                <a:off x="95250" y="0"/>
                <a:ext cx="2514600" cy="3600450"/>
              </a:xfrm>
              <a:prstGeom prst="rect">
                <a:avLst/>
              </a:prstGeom>
              <a:noFill/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ja-JP" altLang="en-US"/>
              </a:p>
            </xdr:txBody>
          </xdr:sp>
          <xdr:sp macro="" textlink="">
            <xdr:nvSpPr>
              <xdr:cNvPr id="12" name="正方形/長方形 11">
                <a:extLst>
                  <a:ext uri="{FF2B5EF4-FFF2-40B4-BE49-F238E27FC236}">
                    <a16:creationId xmlns:a16="http://schemas.microsoft.com/office/drawing/2014/main" id="{26778B20-2945-FFA6-AD14-72109154EEBF}"/>
                  </a:ext>
                </a:extLst>
              </xdr:cNvPr>
              <xdr:cNvSpPr/>
            </xdr:nvSpPr>
            <xdr:spPr>
              <a:xfrm>
                <a:off x="142875" y="0"/>
                <a:ext cx="2466975" cy="3600450"/>
              </a:xfrm>
              <a:prstGeom prst="rect">
                <a:avLst/>
              </a:prstGeom>
              <a:noFill/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ja-JP" altLang="en-US"/>
              </a:p>
            </xdr:txBody>
          </xdr:sp>
        </xdr:grpSp>
      </xdr:grpSp>
      <xdr:pic>
        <xdr:nvPicPr>
          <xdr:cNvPr id="5" name="図 4">
            <a:extLst>
              <a:ext uri="{FF2B5EF4-FFF2-40B4-BE49-F238E27FC236}">
                <a16:creationId xmlns:a16="http://schemas.microsoft.com/office/drawing/2014/main" id="{59ECF16E-B435-0563-EDBA-C089DD781B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70152" y="7643233"/>
            <a:ext cx="1585947" cy="2358018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6" name="図 5">
            <a:extLst>
              <a:ext uri="{FF2B5EF4-FFF2-40B4-BE49-F238E27FC236}">
                <a16:creationId xmlns:a16="http://schemas.microsoft.com/office/drawing/2014/main" id="{553FD764-998A-281B-8BFB-9A62CCF99A4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47206" y="7654848"/>
            <a:ext cx="1613865" cy="229435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17</xdr:col>
      <xdr:colOff>171450</xdr:colOff>
      <xdr:row>25</xdr:row>
      <xdr:rowOff>57150</xdr:rowOff>
    </xdr:from>
    <xdr:to>
      <xdr:col>25</xdr:col>
      <xdr:colOff>560117</xdr:colOff>
      <xdr:row>32</xdr:row>
      <xdr:rowOff>59241</xdr:rowOff>
    </xdr:to>
    <xdr:sp macro="" textlink="">
      <xdr:nvSpPr>
        <xdr:cNvPr id="17" name="吹き出し: 四角形 16">
          <a:extLst>
            <a:ext uri="{FF2B5EF4-FFF2-40B4-BE49-F238E27FC236}">
              <a16:creationId xmlns:a16="http://schemas.microsoft.com/office/drawing/2014/main" id="{AA80740D-599B-4655-8BCE-E635818DB534}"/>
            </a:ext>
          </a:extLst>
        </xdr:cNvPr>
        <xdr:cNvSpPr/>
      </xdr:nvSpPr>
      <xdr:spPr>
        <a:xfrm>
          <a:off x="4867275" y="5772150"/>
          <a:ext cx="2598467" cy="1602291"/>
        </a:xfrm>
        <a:custGeom>
          <a:avLst/>
          <a:gdLst>
            <a:gd name="csX0" fmla="*/ 0 w 2598467"/>
            <a:gd name="csY0" fmla="*/ 0 h 1602291"/>
            <a:gd name="csX1" fmla="*/ 433078 w 2598467"/>
            <a:gd name="csY1" fmla="*/ 0 h 1602291"/>
            <a:gd name="csX2" fmla="*/ 433078 w 2598467"/>
            <a:gd name="csY2" fmla="*/ 0 h 1602291"/>
            <a:gd name="csX3" fmla="*/ 1082695 w 2598467"/>
            <a:gd name="csY3" fmla="*/ 0 h 1602291"/>
            <a:gd name="csX4" fmla="*/ 2598467 w 2598467"/>
            <a:gd name="csY4" fmla="*/ 0 h 1602291"/>
            <a:gd name="csX5" fmla="*/ 2598467 w 2598467"/>
            <a:gd name="csY5" fmla="*/ 267049 h 1602291"/>
            <a:gd name="csX6" fmla="*/ 2598467 w 2598467"/>
            <a:gd name="csY6" fmla="*/ 267049 h 1602291"/>
            <a:gd name="csX7" fmla="*/ 2598467 w 2598467"/>
            <a:gd name="csY7" fmla="*/ 667621 h 1602291"/>
            <a:gd name="csX8" fmla="*/ 2598467 w 2598467"/>
            <a:gd name="csY8" fmla="*/ 1602291 h 1602291"/>
            <a:gd name="csX9" fmla="*/ 1082695 w 2598467"/>
            <a:gd name="csY9" fmla="*/ 1602291 h 1602291"/>
            <a:gd name="csX10" fmla="*/ 433078 w 2598467"/>
            <a:gd name="csY10" fmla="*/ 1602291 h 1602291"/>
            <a:gd name="csX11" fmla="*/ 433078 w 2598467"/>
            <a:gd name="csY11" fmla="*/ 1602291 h 1602291"/>
            <a:gd name="csX12" fmla="*/ 0 w 2598467"/>
            <a:gd name="csY12" fmla="*/ 1602291 h 1602291"/>
            <a:gd name="csX13" fmla="*/ 0 w 2598467"/>
            <a:gd name="csY13" fmla="*/ 667621 h 1602291"/>
            <a:gd name="csX14" fmla="*/ -608197 w 2598467"/>
            <a:gd name="csY14" fmla="*/ 728129 h 1602291"/>
            <a:gd name="csX15" fmla="*/ 0 w 2598467"/>
            <a:gd name="csY15" fmla="*/ 267049 h 1602291"/>
            <a:gd name="csX16" fmla="*/ 0 w 2598467"/>
            <a:gd name="csY16" fmla="*/ 0 h 1602291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</a:cxnLst>
          <a:rect l="l" t="t" r="r" b="b"/>
          <a:pathLst>
            <a:path w="2598467" h="1602291" fill="none" extrusionOk="0">
              <a:moveTo>
                <a:pt x="0" y="0"/>
              </a:moveTo>
              <a:cubicBezTo>
                <a:pt x="48847" y="21567"/>
                <a:pt x="335485" y="-37895"/>
                <a:pt x="433078" y="0"/>
              </a:cubicBezTo>
              <a:lnTo>
                <a:pt x="433078" y="0"/>
              </a:lnTo>
              <a:cubicBezTo>
                <a:pt x="756398" y="-47767"/>
                <a:pt x="829473" y="-29741"/>
                <a:pt x="1082695" y="0"/>
              </a:cubicBezTo>
              <a:cubicBezTo>
                <a:pt x="1540517" y="135248"/>
                <a:pt x="2034788" y="-113947"/>
                <a:pt x="2598467" y="0"/>
              </a:cubicBezTo>
              <a:cubicBezTo>
                <a:pt x="2592580" y="56658"/>
                <a:pt x="2621126" y="220802"/>
                <a:pt x="2598467" y="267049"/>
              </a:cubicBezTo>
              <a:lnTo>
                <a:pt x="2598467" y="267049"/>
              </a:lnTo>
              <a:cubicBezTo>
                <a:pt x="2596902" y="376341"/>
                <a:pt x="2632387" y="617953"/>
                <a:pt x="2598467" y="667621"/>
              </a:cubicBezTo>
              <a:cubicBezTo>
                <a:pt x="2538695" y="919899"/>
                <a:pt x="2601363" y="1345958"/>
                <a:pt x="2598467" y="1602291"/>
              </a:cubicBezTo>
              <a:cubicBezTo>
                <a:pt x="2107808" y="1594823"/>
                <a:pt x="1722923" y="1521440"/>
                <a:pt x="1082695" y="1602291"/>
              </a:cubicBezTo>
              <a:cubicBezTo>
                <a:pt x="879508" y="1551991"/>
                <a:pt x="676475" y="1660452"/>
                <a:pt x="433078" y="1602291"/>
              </a:cubicBezTo>
              <a:lnTo>
                <a:pt x="433078" y="1602291"/>
              </a:lnTo>
              <a:cubicBezTo>
                <a:pt x="234315" y="1581559"/>
                <a:pt x="116919" y="1602097"/>
                <a:pt x="0" y="1602291"/>
              </a:cubicBezTo>
              <a:cubicBezTo>
                <a:pt x="-55225" y="1489585"/>
                <a:pt x="-37664" y="1094085"/>
                <a:pt x="0" y="667621"/>
              </a:cubicBezTo>
              <a:cubicBezTo>
                <a:pt x="-292128" y="717454"/>
                <a:pt x="-537281" y="719192"/>
                <a:pt x="-608197" y="728129"/>
              </a:cubicBezTo>
              <a:cubicBezTo>
                <a:pt x="-434003" y="581485"/>
                <a:pt x="-180737" y="426260"/>
                <a:pt x="0" y="267049"/>
              </a:cubicBezTo>
              <a:cubicBezTo>
                <a:pt x="-10001" y="198256"/>
                <a:pt x="-7911" y="107235"/>
                <a:pt x="0" y="0"/>
              </a:cubicBezTo>
              <a:close/>
            </a:path>
            <a:path w="2598467" h="1602291" stroke="0" extrusionOk="0">
              <a:moveTo>
                <a:pt x="0" y="0"/>
              </a:moveTo>
              <a:cubicBezTo>
                <a:pt x="133567" y="17912"/>
                <a:pt x="384287" y="-4840"/>
                <a:pt x="433078" y="0"/>
              </a:cubicBezTo>
              <a:lnTo>
                <a:pt x="433078" y="0"/>
              </a:lnTo>
              <a:cubicBezTo>
                <a:pt x="531616" y="40834"/>
                <a:pt x="921040" y="40861"/>
                <a:pt x="1082695" y="0"/>
              </a:cubicBezTo>
              <a:cubicBezTo>
                <a:pt x="1819372" y="23086"/>
                <a:pt x="2131843" y="-42086"/>
                <a:pt x="2598467" y="0"/>
              </a:cubicBezTo>
              <a:cubicBezTo>
                <a:pt x="2621226" y="73627"/>
                <a:pt x="2578027" y="202069"/>
                <a:pt x="2598467" y="267049"/>
              </a:cubicBezTo>
              <a:lnTo>
                <a:pt x="2598467" y="267049"/>
              </a:lnTo>
              <a:cubicBezTo>
                <a:pt x="2611603" y="366606"/>
                <a:pt x="2606368" y="627079"/>
                <a:pt x="2598467" y="667621"/>
              </a:cubicBezTo>
              <a:cubicBezTo>
                <a:pt x="2551191" y="878803"/>
                <a:pt x="2628170" y="1406565"/>
                <a:pt x="2598467" y="1602291"/>
              </a:cubicBezTo>
              <a:cubicBezTo>
                <a:pt x="2354706" y="1575784"/>
                <a:pt x="1631354" y="1579290"/>
                <a:pt x="1082695" y="1602291"/>
              </a:cubicBezTo>
              <a:cubicBezTo>
                <a:pt x="822443" y="1586840"/>
                <a:pt x="707417" y="1654296"/>
                <a:pt x="433078" y="1602291"/>
              </a:cubicBezTo>
              <a:lnTo>
                <a:pt x="433078" y="1602291"/>
              </a:lnTo>
              <a:cubicBezTo>
                <a:pt x="302417" y="1577806"/>
                <a:pt x="66492" y="1612174"/>
                <a:pt x="0" y="1602291"/>
              </a:cubicBezTo>
              <a:cubicBezTo>
                <a:pt x="-12987" y="1165020"/>
                <a:pt x="68512" y="856285"/>
                <a:pt x="0" y="667621"/>
              </a:cubicBezTo>
              <a:cubicBezTo>
                <a:pt x="-164466" y="676038"/>
                <a:pt x="-406741" y="702154"/>
                <a:pt x="-608197" y="728129"/>
              </a:cubicBezTo>
              <a:cubicBezTo>
                <a:pt x="-358063" y="514601"/>
                <a:pt x="-106189" y="427601"/>
                <a:pt x="0" y="267049"/>
              </a:cubicBezTo>
              <a:cubicBezTo>
                <a:pt x="-8058" y="223948"/>
                <a:pt x="19972" y="38917"/>
                <a:pt x="0" y="0"/>
              </a:cubicBezTo>
              <a:close/>
            </a:path>
          </a:pathLst>
        </a:custGeom>
        <a:solidFill>
          <a:sysClr val="window" lastClr="FFFFFF"/>
        </a:solidFill>
        <a:ln w="12700" cap="flat" cmpd="sng" algn="ctr">
          <a:solidFill>
            <a:srgbClr val="002060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3449765434">
                <a:prstGeom prst="wedgeRectCallout">
                  <a:avLst>
                    <a:gd name="adj1" fmla="val -73406"/>
                    <a:gd name="adj2" fmla="val -4557"/>
                  </a:avLst>
                </a:prstGeom>
                <ask:type>
                  <ask:lineSketchCurved/>
                </ask:type>
              </ask:lineSketchStyleProps>
            </a:ext>
          </a:extLst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buNone/>
          </a:pPr>
          <a:r>
            <a:rPr lang="ja-JP" sz="105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自由な発想で作成可能です。就業の様子や施設などの様子、法人独自のスキルアップ研修・福利厚生や地域のことなどを</a:t>
          </a:r>
          <a:r>
            <a:rPr lang="ja-JP" altLang="en-US" sz="105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ＰＲ</a:t>
          </a:r>
          <a:r>
            <a:rPr lang="ja-JP" sz="105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してください。</a:t>
          </a:r>
          <a:endParaRPr lang="en-US" altLang="ja-JP" sz="1050" kern="100">
            <a:effectLst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l">
            <a:buNone/>
          </a:pPr>
          <a:r>
            <a:rPr lang="ja-JP" altLang="en-US" sz="105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もちろん、求人情報の掲載しても構いません。</a:t>
          </a:r>
          <a:endParaRPr 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l">
            <a:buNone/>
          </a:pPr>
          <a:r>
            <a:rPr lang="en-US" sz="1050" kern="100">
              <a:effectLst/>
              <a:latin typeface="HG丸ｺﾞｼｯｸM-PRO" panose="020F0600000000000000" pitchFamily="50" charset="-128"/>
              <a:ea typeface="游明朝" panose="02020400000000000000" pitchFamily="18" charset="-128"/>
              <a:cs typeface="Times New Roman" panose="02020603050405020304" pitchFamily="18" charset="0"/>
            </a:rPr>
            <a:t>A4</a:t>
          </a:r>
          <a:r>
            <a:rPr lang="ja-JP" altLang="en-US" sz="1050" kern="100">
              <a:effectLst/>
              <a:latin typeface="+mn-lt"/>
              <a:ea typeface="HG丸ｺﾞｼｯｸM-PRO" panose="020F0600000000000000" pitchFamily="50" charset="-128"/>
              <a:cs typeface="Times New Roman" panose="02020603050405020304" pitchFamily="18" charset="0"/>
            </a:rPr>
            <a:t>サイズで</a:t>
          </a:r>
          <a:r>
            <a:rPr lang="ja-JP" sz="105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作成⇒</a:t>
          </a:r>
          <a:r>
            <a:rPr lang="en-US" sz="105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PDF</a:t>
          </a:r>
          <a:r>
            <a:rPr lang="ja-JP" sz="105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に変換して提出を願います。</a:t>
          </a:r>
          <a:endParaRPr 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17</xdr:col>
      <xdr:colOff>133816</xdr:colOff>
      <xdr:row>33</xdr:row>
      <xdr:rowOff>46926</xdr:rowOff>
    </xdr:from>
    <xdr:to>
      <xdr:col>25</xdr:col>
      <xdr:colOff>578471</xdr:colOff>
      <xdr:row>43</xdr:row>
      <xdr:rowOff>76199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BAF07B85-E20B-4401-A26B-3DFED0D7CB2F}"/>
            </a:ext>
          </a:extLst>
        </xdr:cNvPr>
        <xdr:cNvSpPr txBox="1"/>
      </xdr:nvSpPr>
      <xdr:spPr>
        <a:xfrm>
          <a:off x="4829641" y="7590726"/>
          <a:ext cx="2654455" cy="2315273"/>
        </a:xfrm>
        <a:custGeom>
          <a:avLst/>
          <a:gdLst>
            <a:gd name="csX0" fmla="*/ 0 w 2654455"/>
            <a:gd name="csY0" fmla="*/ 0 h 2315273"/>
            <a:gd name="csX1" fmla="*/ 663614 w 2654455"/>
            <a:gd name="csY1" fmla="*/ 0 h 2315273"/>
            <a:gd name="csX2" fmla="*/ 1353772 w 2654455"/>
            <a:gd name="csY2" fmla="*/ 0 h 2315273"/>
            <a:gd name="csX3" fmla="*/ 1937752 w 2654455"/>
            <a:gd name="csY3" fmla="*/ 0 h 2315273"/>
            <a:gd name="csX4" fmla="*/ 2654455 w 2654455"/>
            <a:gd name="csY4" fmla="*/ 0 h 2315273"/>
            <a:gd name="csX5" fmla="*/ 2654455 w 2654455"/>
            <a:gd name="csY5" fmla="*/ 601971 h 2315273"/>
            <a:gd name="csX6" fmla="*/ 2654455 w 2654455"/>
            <a:gd name="csY6" fmla="*/ 1134484 h 2315273"/>
            <a:gd name="csX7" fmla="*/ 2654455 w 2654455"/>
            <a:gd name="csY7" fmla="*/ 1713302 h 2315273"/>
            <a:gd name="csX8" fmla="*/ 2654455 w 2654455"/>
            <a:gd name="csY8" fmla="*/ 2315273 h 2315273"/>
            <a:gd name="csX9" fmla="*/ 2070475 w 2654455"/>
            <a:gd name="csY9" fmla="*/ 2315273 h 2315273"/>
            <a:gd name="csX10" fmla="*/ 1380317 w 2654455"/>
            <a:gd name="csY10" fmla="*/ 2315273 h 2315273"/>
            <a:gd name="csX11" fmla="*/ 769792 w 2654455"/>
            <a:gd name="csY11" fmla="*/ 2315273 h 2315273"/>
            <a:gd name="csX12" fmla="*/ 0 w 2654455"/>
            <a:gd name="csY12" fmla="*/ 2315273 h 2315273"/>
            <a:gd name="csX13" fmla="*/ 0 w 2654455"/>
            <a:gd name="csY13" fmla="*/ 1759607 h 2315273"/>
            <a:gd name="csX14" fmla="*/ 0 w 2654455"/>
            <a:gd name="csY14" fmla="*/ 1180789 h 2315273"/>
            <a:gd name="csX15" fmla="*/ 0 w 2654455"/>
            <a:gd name="csY15" fmla="*/ 578818 h 2315273"/>
            <a:gd name="csX16" fmla="*/ 0 w 2654455"/>
            <a:gd name="csY16" fmla="*/ 0 h 2315273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</a:cxnLst>
          <a:rect l="l" t="t" r="r" b="b"/>
          <a:pathLst>
            <a:path w="2654455" h="2315273" fill="none" extrusionOk="0">
              <a:moveTo>
                <a:pt x="0" y="0"/>
              </a:moveTo>
              <a:cubicBezTo>
                <a:pt x="277860" y="18033"/>
                <a:pt x="486107" y="10243"/>
                <a:pt x="663614" y="0"/>
              </a:cubicBezTo>
              <a:cubicBezTo>
                <a:pt x="841121" y="-10243"/>
                <a:pt x="1165098" y="-12359"/>
                <a:pt x="1353772" y="0"/>
              </a:cubicBezTo>
              <a:cubicBezTo>
                <a:pt x="1542446" y="12359"/>
                <a:pt x="1726915" y="-12536"/>
                <a:pt x="1937752" y="0"/>
              </a:cubicBezTo>
              <a:cubicBezTo>
                <a:pt x="2148589" y="12536"/>
                <a:pt x="2424734" y="20849"/>
                <a:pt x="2654455" y="0"/>
              </a:cubicBezTo>
              <a:cubicBezTo>
                <a:pt x="2664012" y="219870"/>
                <a:pt x="2683714" y="387498"/>
                <a:pt x="2654455" y="601971"/>
              </a:cubicBezTo>
              <a:cubicBezTo>
                <a:pt x="2625196" y="816444"/>
                <a:pt x="2642687" y="993430"/>
                <a:pt x="2654455" y="1134484"/>
              </a:cubicBezTo>
              <a:cubicBezTo>
                <a:pt x="2666223" y="1275538"/>
                <a:pt x="2648756" y="1441745"/>
                <a:pt x="2654455" y="1713302"/>
              </a:cubicBezTo>
              <a:cubicBezTo>
                <a:pt x="2660154" y="1984859"/>
                <a:pt x="2684013" y="2042969"/>
                <a:pt x="2654455" y="2315273"/>
              </a:cubicBezTo>
              <a:cubicBezTo>
                <a:pt x="2467405" y="2288564"/>
                <a:pt x="2287166" y="2344083"/>
                <a:pt x="2070475" y="2315273"/>
              </a:cubicBezTo>
              <a:cubicBezTo>
                <a:pt x="1853784" y="2286463"/>
                <a:pt x="1571350" y="2296918"/>
                <a:pt x="1380317" y="2315273"/>
              </a:cubicBezTo>
              <a:cubicBezTo>
                <a:pt x="1189284" y="2333628"/>
                <a:pt x="1040438" y="2296728"/>
                <a:pt x="769792" y="2315273"/>
              </a:cubicBezTo>
              <a:cubicBezTo>
                <a:pt x="499147" y="2333818"/>
                <a:pt x="221660" y="2313697"/>
                <a:pt x="0" y="2315273"/>
              </a:cubicBezTo>
              <a:cubicBezTo>
                <a:pt x="-933" y="2187516"/>
                <a:pt x="-20729" y="2005704"/>
                <a:pt x="0" y="1759607"/>
              </a:cubicBezTo>
              <a:cubicBezTo>
                <a:pt x="20729" y="1513510"/>
                <a:pt x="28859" y="1354783"/>
                <a:pt x="0" y="1180789"/>
              </a:cubicBezTo>
              <a:cubicBezTo>
                <a:pt x="-28859" y="1006795"/>
                <a:pt x="-2209" y="844880"/>
                <a:pt x="0" y="578818"/>
              </a:cubicBezTo>
              <a:cubicBezTo>
                <a:pt x="2209" y="312756"/>
                <a:pt x="-16208" y="203763"/>
                <a:pt x="0" y="0"/>
              </a:cubicBezTo>
              <a:close/>
            </a:path>
            <a:path w="2654455" h="2315273" stroke="0" extrusionOk="0">
              <a:moveTo>
                <a:pt x="0" y="0"/>
              </a:moveTo>
              <a:cubicBezTo>
                <a:pt x="233601" y="9064"/>
                <a:pt x="437113" y="7113"/>
                <a:pt x="637069" y="0"/>
              </a:cubicBezTo>
              <a:cubicBezTo>
                <a:pt x="837025" y="-7113"/>
                <a:pt x="979952" y="-23824"/>
                <a:pt x="1221049" y="0"/>
              </a:cubicBezTo>
              <a:cubicBezTo>
                <a:pt x="1462146" y="23824"/>
                <a:pt x="1625084" y="-25855"/>
                <a:pt x="1937752" y="0"/>
              </a:cubicBezTo>
              <a:cubicBezTo>
                <a:pt x="2250420" y="25855"/>
                <a:pt x="2344648" y="-24897"/>
                <a:pt x="2654455" y="0"/>
              </a:cubicBezTo>
              <a:cubicBezTo>
                <a:pt x="2658666" y="112852"/>
                <a:pt x="2666878" y="340438"/>
                <a:pt x="2654455" y="555666"/>
              </a:cubicBezTo>
              <a:cubicBezTo>
                <a:pt x="2642032" y="770894"/>
                <a:pt x="2667532" y="884430"/>
                <a:pt x="2654455" y="1088178"/>
              </a:cubicBezTo>
              <a:cubicBezTo>
                <a:pt x="2641378" y="1291926"/>
                <a:pt x="2668706" y="1469899"/>
                <a:pt x="2654455" y="1666997"/>
              </a:cubicBezTo>
              <a:cubicBezTo>
                <a:pt x="2640204" y="1864095"/>
                <a:pt x="2622983" y="2106870"/>
                <a:pt x="2654455" y="2315273"/>
              </a:cubicBezTo>
              <a:cubicBezTo>
                <a:pt x="2488899" y="2309992"/>
                <a:pt x="2294442" y="2304292"/>
                <a:pt x="2043930" y="2315273"/>
              </a:cubicBezTo>
              <a:cubicBezTo>
                <a:pt x="1793419" y="2326254"/>
                <a:pt x="1541874" y="2347344"/>
                <a:pt x="1380317" y="2315273"/>
              </a:cubicBezTo>
              <a:cubicBezTo>
                <a:pt x="1218760" y="2283202"/>
                <a:pt x="977757" y="2341583"/>
                <a:pt x="716703" y="2315273"/>
              </a:cubicBezTo>
              <a:cubicBezTo>
                <a:pt x="455649" y="2288963"/>
                <a:pt x="168253" y="2320346"/>
                <a:pt x="0" y="2315273"/>
              </a:cubicBezTo>
              <a:cubicBezTo>
                <a:pt x="-12681" y="2028765"/>
                <a:pt x="4199" y="1972964"/>
                <a:pt x="0" y="1690149"/>
              </a:cubicBezTo>
              <a:cubicBezTo>
                <a:pt x="-4199" y="1407334"/>
                <a:pt x="-20181" y="1261448"/>
                <a:pt x="0" y="1065026"/>
              </a:cubicBezTo>
              <a:cubicBezTo>
                <a:pt x="20181" y="868604"/>
                <a:pt x="40962" y="471180"/>
                <a:pt x="0" y="0"/>
              </a:cubicBezTo>
              <a:close/>
            </a:path>
          </a:pathLst>
        </a:custGeom>
        <a:solidFill>
          <a:schemeClr val="lt1"/>
        </a:solidFill>
        <a:ln w="9525" cmpd="sng">
          <a:solidFill>
            <a:srgbClr val="002060"/>
          </a:solidFill>
          <a:extLst>
            <a:ext uri="{C807C97D-BFC1-408E-A445-0C87EB9F89A2}">
              <ask:lineSketchStyleProps xmlns:ask="http://schemas.microsoft.com/office/drawing/2018/sketchyshapes" sd="1219033472">
                <a:prstGeom prst="rect">
                  <a:avLst/>
                </a:prstGeom>
                <ask:type>
                  <ask:lineSketchFreehand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/>
            <a:t>冊子については、当日配布いたします。</a:t>
          </a:r>
        </a:p>
        <a:p>
          <a:r>
            <a:rPr lang="ja-JP" altLang="ja-JP"/>
            <a:t>ＰＲ画像については、当バンクのホームページおよび当館ロビーの情報コーナーにて掲載いたします。また、参加法人のＰＲ情報として活用させていただきます。</a:t>
          </a:r>
        </a:p>
        <a:p>
          <a:r>
            <a:rPr lang="ja-JP" altLang="ja-JP" u="sng">
              <a:solidFill>
                <a:srgbClr val="FF0000"/>
              </a:solidFill>
            </a:rPr>
            <a:t>注）人物等の写真を使用する際は、事前に本人の承諾を得ていただきますようお願いいたします。</a:t>
          </a:r>
        </a:p>
      </xdr:txBody>
    </xdr:sp>
    <xdr:clientData/>
  </xdr:twoCellAnchor>
  <xdr:twoCellAnchor>
    <xdr:from>
      <xdr:col>5</xdr:col>
      <xdr:colOff>19050</xdr:colOff>
      <xdr:row>40</xdr:row>
      <xdr:rowOff>142875</xdr:rowOff>
    </xdr:from>
    <xdr:to>
      <xdr:col>13</xdr:col>
      <xdr:colOff>32524</xdr:colOff>
      <xdr:row>42</xdr:row>
      <xdr:rowOff>107563</xdr:rowOff>
    </xdr:to>
    <xdr:sp macro="" textlink="">
      <xdr:nvSpPr>
        <xdr:cNvPr id="19" name="テキスト ボックス 14">
          <a:extLst>
            <a:ext uri="{FF2B5EF4-FFF2-40B4-BE49-F238E27FC236}">
              <a16:creationId xmlns:a16="http://schemas.microsoft.com/office/drawing/2014/main" id="{6B72F706-E4E5-45A4-B450-EDF5A5C0AFD5}"/>
            </a:ext>
          </a:extLst>
        </xdr:cNvPr>
        <xdr:cNvSpPr txBox="1"/>
      </xdr:nvSpPr>
      <xdr:spPr>
        <a:xfrm>
          <a:off x="1400175" y="9286875"/>
          <a:ext cx="2223274" cy="421888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buNone/>
          </a:pPr>
          <a:r>
            <a:rPr lang="ja-JP" sz="1400" kern="100">
              <a:effectLst/>
              <a:latin typeface="游明朝" panose="02020400000000000000" pitchFamily="18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見開き（片面</a:t>
          </a:r>
          <a:r>
            <a:rPr lang="en-US" sz="1400" kern="100">
              <a:effectLst/>
              <a:latin typeface="游明朝" panose="02020400000000000000" pitchFamily="18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A4</a:t>
          </a:r>
          <a:r>
            <a:rPr lang="ja-JP" sz="1400" kern="100">
              <a:effectLst/>
              <a:latin typeface="游明朝" panose="02020400000000000000" pitchFamily="18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ｻｲｽﾞ）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247651</xdr:colOff>
      <xdr:row>25</xdr:row>
      <xdr:rowOff>9525</xdr:rowOff>
    </xdr:from>
    <xdr:to>
      <xdr:col>23</xdr:col>
      <xdr:colOff>161925</xdr:colOff>
      <xdr:row>28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D58ACC-7D4E-436E-A66B-2D0E87D6F92C}"/>
            </a:ext>
          </a:extLst>
        </xdr:cNvPr>
        <xdr:cNvSpPr txBox="1"/>
      </xdr:nvSpPr>
      <xdr:spPr>
        <a:xfrm>
          <a:off x="3009901" y="5267325"/>
          <a:ext cx="3505199" cy="752475"/>
        </a:xfrm>
        <a:prstGeom prst="rect">
          <a:avLst/>
        </a:prstGeom>
        <a:solidFill>
          <a:srgbClr val="FF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</a:rPr>
            <a:t>令和８年８月３日（月）までに</a:t>
          </a:r>
          <a:endParaRPr kumimoji="1" lang="en-US" altLang="ja-JP" sz="1800" b="1">
            <a:solidFill>
              <a:srgbClr val="FF0000"/>
            </a:solidFill>
          </a:endParaRPr>
        </a:p>
        <a:p>
          <a:r>
            <a:rPr kumimoji="1" lang="ja-JP" altLang="en-US" sz="1100"/>
            <a:t>メールにて提出をお願いいします。　　　　　　　　　　　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B5626-73A2-4E75-95FF-71BF92C28B44}">
  <dimension ref="A1:AF40"/>
  <sheetViews>
    <sheetView showGridLines="0" tabSelected="1" zoomScaleNormal="100" zoomScaleSheetLayoutView="100" workbookViewId="0">
      <selection activeCell="AA22" sqref="AA22"/>
    </sheetView>
  </sheetViews>
  <sheetFormatPr defaultColWidth="0" defaultRowHeight="18" customHeight="1"/>
  <cols>
    <col min="1" max="25" width="3.625" customWidth="1"/>
    <col min="26" max="30" width="9" customWidth="1"/>
    <col min="31" max="16384" width="9" hidden="1"/>
  </cols>
  <sheetData>
    <row r="1" spans="2:24" ht="18" customHeight="1" thickBot="1">
      <c r="B1" s="4" t="s">
        <v>35</v>
      </c>
      <c r="X1" s="5" t="s">
        <v>56</v>
      </c>
    </row>
    <row r="2" spans="2:24" ht="18" customHeight="1">
      <c r="B2" s="10" t="s">
        <v>1</v>
      </c>
      <c r="C2" s="11"/>
      <c r="D2" s="11"/>
      <c r="E2" s="14"/>
      <c r="F2" s="15"/>
    </row>
    <row r="3" spans="2:24" ht="18" customHeight="1" thickBot="1">
      <c r="B3" s="12"/>
      <c r="C3" s="13"/>
      <c r="D3" s="13"/>
      <c r="E3" s="16"/>
      <c r="F3" s="17"/>
    </row>
    <row r="4" spans="2:24" ht="18" customHeight="1" thickTop="1">
      <c r="B4" s="18" t="s">
        <v>3</v>
      </c>
      <c r="C4" s="19"/>
      <c r="D4" s="20"/>
      <c r="E4" s="24" t="s">
        <v>53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6"/>
      <c r="U4" s="65" t="s">
        <v>4</v>
      </c>
      <c r="V4" s="55" t="s">
        <v>19</v>
      </c>
      <c r="W4" s="56"/>
      <c r="X4" s="57"/>
    </row>
    <row r="5" spans="2:24" ht="18" customHeight="1">
      <c r="B5" s="21"/>
      <c r="C5" s="22"/>
      <c r="D5" s="23"/>
      <c r="E5" s="27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9"/>
      <c r="U5" s="66"/>
      <c r="V5" s="58" t="s">
        <v>20</v>
      </c>
      <c r="W5" s="8"/>
      <c r="X5" s="59"/>
    </row>
    <row r="6" spans="2:24" ht="18" customHeight="1">
      <c r="B6" s="32" t="s">
        <v>5</v>
      </c>
      <c r="C6" s="33"/>
      <c r="D6" s="33"/>
      <c r="E6" s="60" t="s">
        <v>59</v>
      </c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66"/>
      <c r="V6" s="58"/>
      <c r="W6" s="8"/>
      <c r="X6" s="59"/>
    </row>
    <row r="7" spans="2:24" ht="18" customHeight="1" thickBot="1">
      <c r="B7" s="32"/>
      <c r="C7" s="33"/>
      <c r="D7" s="33"/>
      <c r="E7" s="61"/>
      <c r="F7" s="61"/>
      <c r="G7" s="61"/>
      <c r="H7" s="61"/>
      <c r="I7" s="61"/>
      <c r="J7" s="61"/>
      <c r="K7" s="61"/>
      <c r="L7" s="61"/>
      <c r="M7" s="61"/>
      <c r="N7" s="34"/>
      <c r="O7" s="34"/>
      <c r="P7" s="34"/>
      <c r="Q7" s="34"/>
      <c r="R7" s="34"/>
      <c r="S7" s="34"/>
      <c r="T7" s="34"/>
      <c r="U7" s="66"/>
      <c r="V7" s="62"/>
      <c r="W7" s="63"/>
      <c r="X7" s="64"/>
    </row>
    <row r="8" spans="2:24" ht="18" customHeight="1" thickTop="1" thickBot="1">
      <c r="B8" s="32" t="s">
        <v>31</v>
      </c>
      <c r="C8" s="33"/>
      <c r="D8" s="41"/>
      <c r="E8" s="67" t="s">
        <v>27</v>
      </c>
      <c r="F8" s="68"/>
      <c r="G8" s="68"/>
      <c r="H8" s="68"/>
      <c r="I8" s="68"/>
      <c r="J8" s="68"/>
      <c r="K8" s="68"/>
      <c r="L8" s="68"/>
      <c r="M8" s="69"/>
      <c r="N8" s="43" t="s">
        <v>33</v>
      </c>
      <c r="O8" s="33"/>
      <c r="P8" s="33"/>
      <c r="Q8" s="8" t="s">
        <v>36</v>
      </c>
      <c r="R8" s="8"/>
      <c r="S8" s="8"/>
      <c r="T8" s="8"/>
      <c r="U8" s="8"/>
      <c r="V8" s="70"/>
      <c r="W8" s="70"/>
      <c r="X8" s="71"/>
    </row>
    <row r="9" spans="2:24" ht="18" customHeight="1" thickTop="1" thickBot="1">
      <c r="B9" s="32" t="s">
        <v>32</v>
      </c>
      <c r="C9" s="33"/>
      <c r="D9" s="41"/>
      <c r="E9" s="67" t="s">
        <v>24</v>
      </c>
      <c r="F9" s="68"/>
      <c r="G9" s="68"/>
      <c r="H9" s="68"/>
      <c r="I9" s="68"/>
      <c r="J9" s="68"/>
      <c r="K9" s="68"/>
      <c r="L9" s="68"/>
      <c r="M9" s="69"/>
      <c r="N9" s="43" t="s">
        <v>34</v>
      </c>
      <c r="O9" s="33"/>
      <c r="P9" s="33"/>
      <c r="Q9" s="8">
        <v>6</v>
      </c>
      <c r="R9" s="8"/>
      <c r="S9" s="8"/>
      <c r="T9" s="8"/>
      <c r="U9" s="8"/>
      <c r="V9" s="8"/>
      <c r="W9" s="8"/>
      <c r="X9" s="9"/>
    </row>
    <row r="10" spans="2:24" ht="18" customHeight="1" thickTop="1">
      <c r="B10" s="32" t="s">
        <v>6</v>
      </c>
      <c r="C10" s="33"/>
      <c r="D10" s="33"/>
      <c r="E10" s="72" t="s">
        <v>50</v>
      </c>
      <c r="F10" s="73"/>
      <c r="G10" s="73"/>
      <c r="H10" s="73"/>
      <c r="I10" s="73"/>
      <c r="J10" s="73"/>
      <c r="K10" s="73"/>
      <c r="L10" s="73"/>
      <c r="M10" s="74"/>
      <c r="N10" s="33" t="s">
        <v>7</v>
      </c>
      <c r="O10" s="33"/>
      <c r="P10" s="33"/>
      <c r="Q10" s="8" t="s">
        <v>37</v>
      </c>
      <c r="R10" s="8"/>
      <c r="S10" s="8"/>
      <c r="T10" s="8"/>
      <c r="U10" s="8"/>
      <c r="V10" s="8"/>
      <c r="W10" s="8"/>
      <c r="X10" s="9"/>
    </row>
    <row r="11" spans="2:24" ht="18" customHeight="1">
      <c r="B11" s="32" t="s">
        <v>8</v>
      </c>
      <c r="C11" s="33"/>
      <c r="D11" s="33"/>
      <c r="E11" s="75" t="s">
        <v>58</v>
      </c>
      <c r="F11" s="75"/>
      <c r="G11" s="75"/>
      <c r="H11" s="75"/>
      <c r="I11" s="75"/>
      <c r="J11" s="75"/>
      <c r="K11" s="75"/>
      <c r="L11" s="75"/>
      <c r="M11" s="75"/>
      <c r="N11" s="33" t="s">
        <v>9</v>
      </c>
      <c r="O11" s="33"/>
      <c r="P11" s="33"/>
      <c r="Q11" s="8" t="s">
        <v>38</v>
      </c>
      <c r="R11" s="8"/>
      <c r="S11" s="8"/>
      <c r="T11" s="8"/>
      <c r="U11" s="8"/>
      <c r="V11" s="8"/>
      <c r="W11" s="8"/>
      <c r="X11" s="9"/>
    </row>
    <row r="12" spans="2:24" ht="18" customHeight="1">
      <c r="B12" s="32" t="s">
        <v>10</v>
      </c>
      <c r="C12" s="33"/>
      <c r="D12" s="33"/>
      <c r="E12" s="76" t="s">
        <v>44</v>
      </c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6"/>
    </row>
    <row r="13" spans="2:24" ht="18" customHeight="1">
      <c r="B13" s="32"/>
      <c r="C13" s="33"/>
      <c r="D13" s="33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6"/>
    </row>
    <row r="14" spans="2:24" ht="18" customHeight="1">
      <c r="B14" s="32"/>
      <c r="C14" s="33"/>
      <c r="D14" s="33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6"/>
    </row>
    <row r="15" spans="2:24" ht="18" customHeight="1">
      <c r="B15" s="32"/>
      <c r="C15" s="33"/>
      <c r="D15" s="33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6"/>
    </row>
    <row r="16" spans="2:24" ht="18" customHeight="1">
      <c r="B16" s="32"/>
      <c r="C16" s="33"/>
      <c r="D16" s="33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6"/>
    </row>
    <row r="17" spans="2:32" ht="18" customHeight="1">
      <c r="B17" s="37" t="s">
        <v>60</v>
      </c>
      <c r="C17" s="38"/>
      <c r="D17" s="1" t="s">
        <v>0</v>
      </c>
      <c r="E17" s="33" t="s">
        <v>11</v>
      </c>
      <c r="F17" s="33"/>
      <c r="G17" s="33"/>
      <c r="H17" s="33"/>
      <c r="I17" s="33"/>
      <c r="J17" s="33"/>
      <c r="K17" s="41" t="s">
        <v>12</v>
      </c>
      <c r="L17" s="42"/>
      <c r="M17" s="42"/>
      <c r="N17" s="42"/>
      <c r="O17" s="42"/>
      <c r="P17" s="42"/>
      <c r="Q17" s="42"/>
      <c r="R17" s="42"/>
      <c r="S17" s="42"/>
      <c r="T17" s="42"/>
      <c r="U17" s="43"/>
      <c r="V17" s="33" t="s">
        <v>5</v>
      </c>
      <c r="W17" s="33"/>
      <c r="X17" s="44"/>
    </row>
    <row r="18" spans="2:32" ht="18" customHeight="1">
      <c r="B18" s="37"/>
      <c r="C18" s="38"/>
      <c r="D18" s="2" t="s">
        <v>2</v>
      </c>
      <c r="E18" s="45" t="s">
        <v>39</v>
      </c>
      <c r="F18" s="45"/>
      <c r="G18" s="45"/>
      <c r="H18" s="45"/>
      <c r="I18" s="45"/>
      <c r="J18" s="45"/>
      <c r="K18" s="46" t="s">
        <v>51</v>
      </c>
      <c r="L18" s="47"/>
      <c r="M18" s="47"/>
      <c r="N18" s="47"/>
      <c r="O18" s="47"/>
      <c r="P18" s="47"/>
      <c r="Q18" s="47"/>
      <c r="R18" s="47"/>
      <c r="S18" s="47"/>
      <c r="T18" s="47"/>
      <c r="U18" s="48"/>
      <c r="V18" s="45" t="s">
        <v>45</v>
      </c>
      <c r="W18" s="45"/>
      <c r="X18" s="49"/>
    </row>
    <row r="19" spans="2:32" ht="18" customHeight="1">
      <c r="B19" s="37"/>
      <c r="C19" s="38"/>
      <c r="D19" s="2" t="s">
        <v>13</v>
      </c>
      <c r="E19" s="45" t="s">
        <v>40</v>
      </c>
      <c r="F19" s="45"/>
      <c r="G19" s="45"/>
      <c r="H19" s="45"/>
      <c r="I19" s="45"/>
      <c r="J19" s="45"/>
      <c r="K19" s="46" t="s">
        <v>46</v>
      </c>
      <c r="L19" s="47"/>
      <c r="M19" s="47"/>
      <c r="N19" s="47"/>
      <c r="O19" s="47"/>
      <c r="P19" s="47"/>
      <c r="Q19" s="47"/>
      <c r="R19" s="47"/>
      <c r="S19" s="47"/>
      <c r="T19" s="47"/>
      <c r="U19" s="48"/>
      <c r="V19" s="45" t="s">
        <v>47</v>
      </c>
      <c r="W19" s="45"/>
      <c r="X19" s="49"/>
    </row>
    <row r="20" spans="2:32" ht="18" customHeight="1">
      <c r="B20" s="37"/>
      <c r="C20" s="38"/>
      <c r="D20" s="2" t="s">
        <v>14</v>
      </c>
      <c r="E20" s="45" t="s">
        <v>55</v>
      </c>
      <c r="F20" s="45"/>
      <c r="G20" s="45"/>
      <c r="H20" s="45"/>
      <c r="I20" s="45"/>
      <c r="J20" s="45"/>
      <c r="K20" s="46" t="s">
        <v>54</v>
      </c>
      <c r="L20" s="47"/>
      <c r="M20" s="47"/>
      <c r="N20" s="47"/>
      <c r="O20" s="47"/>
      <c r="P20" s="47"/>
      <c r="Q20" s="47"/>
      <c r="R20" s="47"/>
      <c r="S20" s="47"/>
      <c r="T20" s="47"/>
      <c r="U20" s="48"/>
      <c r="V20" s="45" t="s">
        <v>45</v>
      </c>
      <c r="W20" s="45"/>
      <c r="X20" s="49"/>
    </row>
    <row r="21" spans="2:32" ht="18" customHeight="1">
      <c r="B21" s="37"/>
      <c r="C21" s="38"/>
      <c r="D21" s="2" t="s">
        <v>15</v>
      </c>
      <c r="E21" s="45" t="s">
        <v>52</v>
      </c>
      <c r="F21" s="45"/>
      <c r="G21" s="45"/>
      <c r="H21" s="45"/>
      <c r="I21" s="45"/>
      <c r="J21" s="45"/>
      <c r="K21" s="46" t="s">
        <v>42</v>
      </c>
      <c r="L21" s="47"/>
      <c r="M21" s="47"/>
      <c r="N21" s="47"/>
      <c r="O21" s="47"/>
      <c r="P21" s="47"/>
      <c r="Q21" s="47"/>
      <c r="R21" s="47"/>
      <c r="S21" s="47"/>
      <c r="T21" s="47"/>
      <c r="U21" s="48"/>
      <c r="V21" s="45" t="s">
        <v>48</v>
      </c>
      <c r="W21" s="45"/>
      <c r="X21" s="49"/>
    </row>
    <row r="22" spans="2:32" ht="18" customHeight="1">
      <c r="B22" s="37"/>
      <c r="C22" s="38"/>
      <c r="D22" s="2" t="s">
        <v>16</v>
      </c>
      <c r="E22" s="45" t="s">
        <v>41</v>
      </c>
      <c r="F22" s="45"/>
      <c r="G22" s="45"/>
      <c r="H22" s="45"/>
      <c r="I22" s="45"/>
      <c r="J22" s="45"/>
      <c r="K22" s="46" t="s">
        <v>43</v>
      </c>
      <c r="L22" s="47"/>
      <c r="M22" s="47"/>
      <c r="N22" s="47"/>
      <c r="O22" s="47"/>
      <c r="P22" s="47"/>
      <c r="Q22" s="47"/>
      <c r="R22" s="47"/>
      <c r="S22" s="47"/>
      <c r="T22" s="47"/>
      <c r="U22" s="48"/>
      <c r="V22" s="45" t="s">
        <v>45</v>
      </c>
      <c r="W22" s="45"/>
      <c r="X22" s="49"/>
    </row>
    <row r="23" spans="2:32" ht="18" customHeight="1">
      <c r="B23" s="37"/>
      <c r="C23" s="38"/>
      <c r="D23" s="2" t="s">
        <v>17</v>
      </c>
      <c r="E23" s="45" t="s">
        <v>41</v>
      </c>
      <c r="F23" s="45"/>
      <c r="G23" s="45"/>
      <c r="H23" s="45"/>
      <c r="I23" s="45"/>
      <c r="J23" s="45"/>
      <c r="K23" s="46" t="s">
        <v>49</v>
      </c>
      <c r="L23" s="47"/>
      <c r="M23" s="47"/>
      <c r="N23" s="47"/>
      <c r="O23" s="47"/>
      <c r="P23" s="47"/>
      <c r="Q23" s="47"/>
      <c r="R23" s="47"/>
      <c r="S23" s="47"/>
      <c r="T23" s="47"/>
      <c r="U23" s="48"/>
      <c r="V23" s="45" t="s">
        <v>47</v>
      </c>
      <c r="W23" s="45"/>
      <c r="X23" s="49"/>
    </row>
    <row r="24" spans="2:32" ht="18" customHeight="1" thickBot="1">
      <c r="B24" s="39"/>
      <c r="C24" s="40"/>
      <c r="D24" s="3" t="s">
        <v>18</v>
      </c>
      <c r="E24" s="50"/>
      <c r="F24" s="50"/>
      <c r="G24" s="50"/>
      <c r="H24" s="50"/>
      <c r="I24" s="50"/>
      <c r="J24" s="50"/>
      <c r="K24" s="51"/>
      <c r="L24" s="52"/>
      <c r="M24" s="52"/>
      <c r="N24" s="52"/>
      <c r="O24" s="52"/>
      <c r="P24" s="52"/>
      <c r="Q24" s="52"/>
      <c r="R24" s="52"/>
      <c r="S24" s="52"/>
      <c r="T24" s="52"/>
      <c r="U24" s="53"/>
      <c r="V24" s="50"/>
      <c r="W24" s="50"/>
      <c r="X24" s="54"/>
    </row>
    <row r="26" spans="2:32" ht="18" customHeight="1">
      <c r="B26" s="4" t="s">
        <v>57</v>
      </c>
    </row>
    <row r="27" spans="2:32" ht="18" customHeight="1">
      <c r="AF27" t="s">
        <v>19</v>
      </c>
    </row>
    <row r="28" spans="2:32" ht="18" customHeight="1">
      <c r="AF28" t="s">
        <v>20</v>
      </c>
    </row>
    <row r="29" spans="2:32" ht="18" customHeight="1">
      <c r="AF29" t="s">
        <v>21</v>
      </c>
    </row>
    <row r="30" spans="2:32" ht="18" customHeight="1">
      <c r="AF30" t="s">
        <v>22</v>
      </c>
    </row>
    <row r="31" spans="2:32" ht="18" customHeight="1">
      <c r="AF31" t="s">
        <v>23</v>
      </c>
    </row>
    <row r="33" spans="32:32" ht="18" customHeight="1">
      <c r="AF33" t="s">
        <v>24</v>
      </c>
    </row>
    <row r="34" spans="32:32" ht="18" customHeight="1">
      <c r="AF34" t="s">
        <v>25</v>
      </c>
    </row>
    <row r="35" spans="32:32" ht="18" customHeight="1">
      <c r="AF35" t="s">
        <v>26</v>
      </c>
    </row>
    <row r="37" spans="32:32" ht="18" customHeight="1">
      <c r="AF37" t="s">
        <v>27</v>
      </c>
    </row>
    <row r="38" spans="32:32" ht="18" customHeight="1">
      <c r="AF38" t="s">
        <v>28</v>
      </c>
    </row>
    <row r="39" spans="32:32" ht="18" customHeight="1">
      <c r="AF39" t="s">
        <v>29</v>
      </c>
    </row>
    <row r="40" spans="32:32" ht="18" customHeight="1">
      <c r="AF40" t="s">
        <v>30</v>
      </c>
    </row>
  </sheetData>
  <mergeCells count="54">
    <mergeCell ref="E24:J24"/>
    <mergeCell ref="K24:U24"/>
    <mergeCell ref="V24:X24"/>
    <mergeCell ref="E22:J22"/>
    <mergeCell ref="K22:U22"/>
    <mergeCell ref="V22:X22"/>
    <mergeCell ref="E23:J23"/>
    <mergeCell ref="K23:U23"/>
    <mergeCell ref="V23:X23"/>
    <mergeCell ref="E19:J19"/>
    <mergeCell ref="K19:U19"/>
    <mergeCell ref="V19:X19"/>
    <mergeCell ref="E20:J20"/>
    <mergeCell ref="K20:U20"/>
    <mergeCell ref="V20:X20"/>
    <mergeCell ref="B11:D11"/>
    <mergeCell ref="E11:M11"/>
    <mergeCell ref="N11:P11"/>
    <mergeCell ref="Q11:X11"/>
    <mergeCell ref="E21:J21"/>
    <mergeCell ref="K21:U21"/>
    <mergeCell ref="V21:X21"/>
    <mergeCell ref="B12:D16"/>
    <mergeCell ref="E12:X16"/>
    <mergeCell ref="B17:C24"/>
    <mergeCell ref="E17:J17"/>
    <mergeCell ref="K17:U17"/>
    <mergeCell ref="V17:X17"/>
    <mergeCell ref="E18:J18"/>
    <mergeCell ref="K18:U18"/>
    <mergeCell ref="V18:X18"/>
    <mergeCell ref="E8:M8"/>
    <mergeCell ref="N8:P8"/>
    <mergeCell ref="Q8:X8"/>
    <mergeCell ref="B10:D10"/>
    <mergeCell ref="E10:M10"/>
    <mergeCell ref="N10:P10"/>
    <mergeCell ref="Q10:X10"/>
    <mergeCell ref="B9:D9"/>
    <mergeCell ref="E9:M9"/>
    <mergeCell ref="N9:P9"/>
    <mergeCell ref="Q9:X9"/>
    <mergeCell ref="B8:D8"/>
    <mergeCell ref="B2:D3"/>
    <mergeCell ref="E2:F3"/>
    <mergeCell ref="B4:D5"/>
    <mergeCell ref="E4:T5"/>
    <mergeCell ref="U4:U7"/>
    <mergeCell ref="V4:X4"/>
    <mergeCell ref="V5:X5"/>
    <mergeCell ref="B6:D7"/>
    <mergeCell ref="E6:T7"/>
    <mergeCell ref="V6:X6"/>
    <mergeCell ref="V7:X7"/>
  </mergeCells>
  <phoneticPr fontId="2"/>
  <dataValidations count="3">
    <dataValidation type="list" allowBlank="1" sqref="E9:M9" xr:uid="{4EEF5499-3904-4F45-B9A4-0C43C110CE8F}">
      <formula1>$AF$33:$AF$35</formula1>
    </dataValidation>
    <dataValidation type="list" allowBlank="1" sqref="E8:M8" xr:uid="{1FEBDF9B-D03E-4C5E-8E9F-845AE2CF7A5E}">
      <formula1>$AF$37:$AF$40</formula1>
    </dataValidation>
    <dataValidation type="list" allowBlank="1" sqref="V4:X7" xr:uid="{D00E1638-FFDD-4A83-B582-9B4DA00A394A}">
      <formula1>$AF$27:$AF$31</formula1>
    </dataValidation>
  </dataValidations>
  <pageMargins left="0.47244094488188981" right="0.47244094488188981" top="0.62992125984251968" bottom="0.5" header="0.31496062992125984" footer="0.31496062992125984"/>
  <pageSetup paperSize="9" orientation="portrait" horizontalDpi="4294967294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ACDDE-29D4-4D67-B1FC-89B24D6ADD94}">
  <dimension ref="A1:AB40"/>
  <sheetViews>
    <sheetView showGridLines="0" zoomScaleNormal="100" zoomScaleSheetLayoutView="100" workbookViewId="0">
      <selection activeCell="K20" sqref="K20:U20"/>
    </sheetView>
  </sheetViews>
  <sheetFormatPr defaultColWidth="0" defaultRowHeight="18" customHeight="1" zeroHeight="1"/>
  <cols>
    <col min="1" max="25" width="3.625" customWidth="1"/>
    <col min="26" max="28" width="0" hidden="1" customWidth="1"/>
    <col min="29" max="16384" width="9" hidden="1"/>
  </cols>
  <sheetData>
    <row r="1" spans="2:24" ht="18" customHeight="1" thickBot="1"/>
    <row r="2" spans="2:24" ht="18" hidden="1" customHeight="1">
      <c r="B2" s="10" t="s">
        <v>1</v>
      </c>
      <c r="C2" s="11"/>
      <c r="D2" s="11"/>
      <c r="E2" s="14"/>
      <c r="F2" s="15"/>
    </row>
    <row r="3" spans="2:24" ht="18" hidden="1" customHeight="1" thickBot="1">
      <c r="B3" s="12"/>
      <c r="C3" s="13"/>
      <c r="D3" s="13"/>
      <c r="E3" s="16"/>
      <c r="F3" s="17"/>
    </row>
    <row r="4" spans="2:24" ht="18" customHeight="1">
      <c r="B4" s="18" t="s">
        <v>3</v>
      </c>
      <c r="C4" s="19"/>
      <c r="D4" s="20"/>
      <c r="E4" s="24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6"/>
      <c r="U4" s="30" t="s">
        <v>4</v>
      </c>
      <c r="V4" s="6"/>
      <c r="W4" s="6"/>
      <c r="X4" s="7"/>
    </row>
    <row r="5" spans="2:24" ht="18" customHeight="1">
      <c r="B5" s="21"/>
      <c r="C5" s="22"/>
      <c r="D5" s="23"/>
      <c r="E5" s="27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9"/>
      <c r="U5" s="31"/>
      <c r="V5" s="8"/>
      <c r="W5" s="8"/>
      <c r="X5" s="9"/>
    </row>
    <row r="6" spans="2:24" ht="18" customHeight="1">
      <c r="B6" s="32" t="s">
        <v>5</v>
      </c>
      <c r="C6" s="33"/>
      <c r="D6" s="33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1"/>
      <c r="V6" s="8"/>
      <c r="W6" s="8"/>
      <c r="X6" s="9"/>
    </row>
    <row r="7" spans="2:24" ht="18" customHeight="1">
      <c r="B7" s="32"/>
      <c r="C7" s="33"/>
      <c r="D7" s="33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1"/>
      <c r="V7" s="8"/>
      <c r="W7" s="8"/>
      <c r="X7" s="9"/>
    </row>
    <row r="8" spans="2:24" ht="18" customHeight="1">
      <c r="B8" s="32" t="s">
        <v>31</v>
      </c>
      <c r="C8" s="33"/>
      <c r="D8" s="33"/>
      <c r="E8" s="8"/>
      <c r="F8" s="8"/>
      <c r="G8" s="8"/>
      <c r="H8" s="8"/>
      <c r="I8" s="8"/>
      <c r="J8" s="8"/>
      <c r="K8" s="8"/>
      <c r="L8" s="8"/>
      <c r="M8" s="8"/>
      <c r="N8" s="33" t="s">
        <v>33</v>
      </c>
      <c r="O8" s="33"/>
      <c r="P8" s="33"/>
      <c r="Q8" s="35"/>
      <c r="R8" s="35"/>
      <c r="S8" s="35"/>
      <c r="T8" s="35"/>
      <c r="U8" s="35"/>
      <c r="V8" s="35"/>
      <c r="W8" s="35"/>
      <c r="X8" s="36"/>
    </row>
    <row r="9" spans="2:24" ht="18" customHeight="1">
      <c r="B9" s="32" t="s">
        <v>32</v>
      </c>
      <c r="C9" s="33"/>
      <c r="D9" s="33"/>
      <c r="E9" s="8"/>
      <c r="F9" s="8"/>
      <c r="G9" s="8"/>
      <c r="H9" s="8"/>
      <c r="I9" s="8"/>
      <c r="J9" s="8"/>
      <c r="K9" s="8"/>
      <c r="L9" s="8"/>
      <c r="M9" s="8"/>
      <c r="N9" s="33" t="s">
        <v>34</v>
      </c>
      <c r="O9" s="33"/>
      <c r="P9" s="33"/>
      <c r="Q9" s="35"/>
      <c r="R9" s="35"/>
      <c r="S9" s="35"/>
      <c r="T9" s="35"/>
      <c r="U9" s="35"/>
      <c r="V9" s="35"/>
      <c r="W9" s="35"/>
      <c r="X9" s="36"/>
    </row>
    <row r="10" spans="2:24" ht="18" customHeight="1">
      <c r="B10" s="32" t="s">
        <v>6</v>
      </c>
      <c r="C10" s="33"/>
      <c r="D10" s="33"/>
      <c r="E10" s="8"/>
      <c r="F10" s="8"/>
      <c r="G10" s="8"/>
      <c r="H10" s="8"/>
      <c r="I10" s="8"/>
      <c r="J10" s="8"/>
      <c r="K10" s="8"/>
      <c r="L10" s="8"/>
      <c r="M10" s="8"/>
      <c r="N10" s="33" t="s">
        <v>7</v>
      </c>
      <c r="O10" s="33"/>
      <c r="P10" s="33"/>
      <c r="Q10" s="35"/>
      <c r="R10" s="35"/>
      <c r="S10" s="35"/>
      <c r="T10" s="35"/>
      <c r="U10" s="35"/>
      <c r="V10" s="35"/>
      <c r="W10" s="35"/>
      <c r="X10" s="36"/>
    </row>
    <row r="11" spans="2:24" ht="18" customHeight="1">
      <c r="B11" s="32" t="s">
        <v>8</v>
      </c>
      <c r="C11" s="33"/>
      <c r="D11" s="33"/>
      <c r="E11" s="8"/>
      <c r="F11" s="8"/>
      <c r="G11" s="8"/>
      <c r="H11" s="8"/>
      <c r="I11" s="8"/>
      <c r="J11" s="8"/>
      <c r="K11" s="8"/>
      <c r="L11" s="8"/>
      <c r="M11" s="8"/>
      <c r="N11" s="33" t="s">
        <v>9</v>
      </c>
      <c r="O11" s="33"/>
      <c r="P11" s="33"/>
      <c r="Q11" s="35"/>
      <c r="R11" s="35"/>
      <c r="S11" s="35"/>
      <c r="T11" s="35"/>
      <c r="U11" s="35"/>
      <c r="V11" s="35"/>
      <c r="W11" s="35"/>
      <c r="X11" s="36"/>
    </row>
    <row r="12" spans="2:24" ht="18" customHeight="1">
      <c r="B12" s="32" t="s">
        <v>10</v>
      </c>
      <c r="C12" s="33"/>
      <c r="D12" s="33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6"/>
    </row>
    <row r="13" spans="2:24" ht="18" customHeight="1">
      <c r="B13" s="32"/>
      <c r="C13" s="33"/>
      <c r="D13" s="33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6"/>
    </row>
    <row r="14" spans="2:24" ht="18" customHeight="1">
      <c r="B14" s="32"/>
      <c r="C14" s="33"/>
      <c r="D14" s="33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6"/>
    </row>
    <row r="15" spans="2:24" ht="18" customHeight="1">
      <c r="B15" s="32"/>
      <c r="C15" s="33"/>
      <c r="D15" s="33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6"/>
    </row>
    <row r="16" spans="2:24" ht="18" customHeight="1">
      <c r="B16" s="32"/>
      <c r="C16" s="33"/>
      <c r="D16" s="33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6"/>
    </row>
    <row r="17" spans="2:28" ht="18" customHeight="1">
      <c r="B17" s="37" t="s">
        <v>60</v>
      </c>
      <c r="C17" s="38"/>
      <c r="D17" s="1" t="s">
        <v>0</v>
      </c>
      <c r="E17" s="33" t="s">
        <v>11</v>
      </c>
      <c r="F17" s="33"/>
      <c r="G17" s="33"/>
      <c r="H17" s="33"/>
      <c r="I17" s="33"/>
      <c r="J17" s="33"/>
      <c r="K17" s="41" t="s">
        <v>12</v>
      </c>
      <c r="L17" s="42"/>
      <c r="M17" s="42"/>
      <c r="N17" s="42"/>
      <c r="O17" s="42"/>
      <c r="P17" s="42"/>
      <c r="Q17" s="42"/>
      <c r="R17" s="42"/>
      <c r="S17" s="42"/>
      <c r="T17" s="42"/>
      <c r="U17" s="43"/>
      <c r="V17" s="33" t="s">
        <v>5</v>
      </c>
      <c r="W17" s="33"/>
      <c r="X17" s="44"/>
    </row>
    <row r="18" spans="2:28" ht="18" customHeight="1">
      <c r="B18" s="37"/>
      <c r="C18" s="38"/>
      <c r="D18" s="2" t="s">
        <v>2</v>
      </c>
      <c r="E18" s="45"/>
      <c r="F18" s="45"/>
      <c r="G18" s="45"/>
      <c r="H18" s="45"/>
      <c r="I18" s="45"/>
      <c r="J18" s="45"/>
      <c r="K18" s="46"/>
      <c r="L18" s="47"/>
      <c r="M18" s="47"/>
      <c r="N18" s="47"/>
      <c r="O18" s="47"/>
      <c r="P18" s="47"/>
      <c r="Q18" s="47"/>
      <c r="R18" s="47"/>
      <c r="S18" s="47"/>
      <c r="T18" s="47"/>
      <c r="U18" s="48"/>
      <c r="V18" s="45"/>
      <c r="W18" s="45"/>
      <c r="X18" s="49"/>
    </row>
    <row r="19" spans="2:28" ht="18" customHeight="1">
      <c r="B19" s="37"/>
      <c r="C19" s="38"/>
      <c r="D19" s="2" t="s">
        <v>13</v>
      </c>
      <c r="E19" s="45"/>
      <c r="F19" s="45"/>
      <c r="G19" s="45"/>
      <c r="H19" s="45"/>
      <c r="I19" s="45"/>
      <c r="J19" s="45"/>
      <c r="K19" s="46"/>
      <c r="L19" s="47"/>
      <c r="M19" s="47"/>
      <c r="N19" s="47"/>
      <c r="O19" s="47"/>
      <c r="P19" s="47"/>
      <c r="Q19" s="47"/>
      <c r="R19" s="47"/>
      <c r="S19" s="47"/>
      <c r="T19" s="47"/>
      <c r="U19" s="48"/>
      <c r="V19" s="45"/>
      <c r="W19" s="45"/>
      <c r="X19" s="49"/>
    </row>
    <row r="20" spans="2:28" ht="18" customHeight="1">
      <c r="B20" s="37"/>
      <c r="C20" s="38"/>
      <c r="D20" s="2" t="s">
        <v>14</v>
      </c>
      <c r="E20" s="45"/>
      <c r="F20" s="45"/>
      <c r="G20" s="45"/>
      <c r="H20" s="45"/>
      <c r="I20" s="45"/>
      <c r="J20" s="45"/>
      <c r="K20" s="46"/>
      <c r="L20" s="47"/>
      <c r="M20" s="47"/>
      <c r="N20" s="47"/>
      <c r="O20" s="47"/>
      <c r="P20" s="47"/>
      <c r="Q20" s="47"/>
      <c r="R20" s="47"/>
      <c r="S20" s="47"/>
      <c r="T20" s="47"/>
      <c r="U20" s="48"/>
      <c r="V20" s="45"/>
      <c r="W20" s="45"/>
      <c r="X20" s="49"/>
    </row>
    <row r="21" spans="2:28" ht="18" customHeight="1">
      <c r="B21" s="37"/>
      <c r="C21" s="38"/>
      <c r="D21" s="2" t="s">
        <v>15</v>
      </c>
      <c r="E21" s="45"/>
      <c r="F21" s="45"/>
      <c r="G21" s="45"/>
      <c r="H21" s="45"/>
      <c r="I21" s="45"/>
      <c r="J21" s="45"/>
      <c r="K21" s="46"/>
      <c r="L21" s="47"/>
      <c r="M21" s="47"/>
      <c r="N21" s="47"/>
      <c r="O21" s="47"/>
      <c r="P21" s="47"/>
      <c r="Q21" s="47"/>
      <c r="R21" s="47"/>
      <c r="S21" s="47"/>
      <c r="T21" s="47"/>
      <c r="U21" s="48"/>
      <c r="V21" s="45"/>
      <c r="W21" s="45"/>
      <c r="X21" s="49"/>
    </row>
    <row r="22" spans="2:28" ht="18" customHeight="1">
      <c r="B22" s="37"/>
      <c r="C22" s="38"/>
      <c r="D22" s="2" t="s">
        <v>16</v>
      </c>
      <c r="E22" s="45"/>
      <c r="F22" s="45"/>
      <c r="G22" s="45"/>
      <c r="H22" s="45"/>
      <c r="I22" s="45"/>
      <c r="J22" s="45"/>
      <c r="K22" s="46"/>
      <c r="L22" s="47"/>
      <c r="M22" s="47"/>
      <c r="N22" s="47"/>
      <c r="O22" s="47"/>
      <c r="P22" s="47"/>
      <c r="Q22" s="47"/>
      <c r="R22" s="47"/>
      <c r="S22" s="47"/>
      <c r="T22" s="47"/>
      <c r="U22" s="48"/>
      <c r="V22" s="45"/>
      <c r="W22" s="45"/>
      <c r="X22" s="49"/>
    </row>
    <row r="23" spans="2:28" ht="18" customHeight="1">
      <c r="B23" s="37"/>
      <c r="C23" s="38"/>
      <c r="D23" s="2" t="s">
        <v>17</v>
      </c>
      <c r="E23" s="45"/>
      <c r="F23" s="45"/>
      <c r="G23" s="45"/>
      <c r="H23" s="45"/>
      <c r="I23" s="45"/>
      <c r="J23" s="45"/>
      <c r="K23" s="46"/>
      <c r="L23" s="47"/>
      <c r="M23" s="47"/>
      <c r="N23" s="47"/>
      <c r="O23" s="47"/>
      <c r="P23" s="47"/>
      <c r="Q23" s="47"/>
      <c r="R23" s="47"/>
      <c r="S23" s="47"/>
      <c r="T23" s="47"/>
      <c r="U23" s="48"/>
      <c r="V23" s="45"/>
      <c r="W23" s="45"/>
      <c r="X23" s="49"/>
    </row>
    <row r="24" spans="2:28" ht="18" customHeight="1" thickBot="1">
      <c r="B24" s="39"/>
      <c r="C24" s="40"/>
      <c r="D24" s="3" t="s">
        <v>18</v>
      </c>
      <c r="E24" s="50"/>
      <c r="F24" s="50"/>
      <c r="G24" s="50"/>
      <c r="H24" s="50"/>
      <c r="I24" s="50"/>
      <c r="J24" s="50"/>
      <c r="K24" s="51"/>
      <c r="L24" s="52"/>
      <c r="M24" s="52"/>
      <c r="N24" s="52"/>
      <c r="O24" s="52"/>
      <c r="P24" s="52"/>
      <c r="Q24" s="52"/>
      <c r="R24" s="52"/>
      <c r="S24" s="52"/>
      <c r="T24" s="52"/>
      <c r="U24" s="53"/>
      <c r="V24" s="50"/>
      <c r="W24" s="50"/>
      <c r="X24" s="54"/>
    </row>
    <row r="25" spans="2:28" ht="18" customHeight="1"/>
    <row r="26" spans="2:28" ht="18" customHeight="1"/>
    <row r="27" spans="2:28" ht="18" customHeight="1">
      <c r="AB27" t="s">
        <v>19</v>
      </c>
    </row>
    <row r="28" spans="2:28" ht="18" customHeight="1">
      <c r="AB28" t="s">
        <v>20</v>
      </c>
    </row>
    <row r="29" spans="2:28" ht="18" customHeight="1">
      <c r="AB29" t="s">
        <v>21</v>
      </c>
    </row>
    <row r="30" spans="2:28" ht="18" customHeight="1">
      <c r="AB30" t="s">
        <v>22</v>
      </c>
    </row>
    <row r="31" spans="2:28" ht="18" hidden="1" customHeight="1">
      <c r="AB31" t="s">
        <v>23</v>
      </c>
    </row>
    <row r="33" spans="28:28" ht="18" hidden="1" customHeight="1">
      <c r="AB33" t="s">
        <v>24</v>
      </c>
    </row>
    <row r="34" spans="28:28" ht="18" hidden="1" customHeight="1">
      <c r="AB34" t="s">
        <v>25</v>
      </c>
    </row>
    <row r="35" spans="28:28" ht="18" hidden="1" customHeight="1">
      <c r="AB35" t="s">
        <v>26</v>
      </c>
    </row>
    <row r="37" spans="28:28" ht="18" hidden="1" customHeight="1">
      <c r="AB37" t="s">
        <v>27</v>
      </c>
    </row>
    <row r="38" spans="28:28" ht="18" hidden="1" customHeight="1">
      <c r="AB38" t="s">
        <v>28</v>
      </c>
    </row>
    <row r="39" spans="28:28" ht="18" hidden="1" customHeight="1">
      <c r="AB39" t="s">
        <v>29</v>
      </c>
    </row>
    <row r="40" spans="28:28" ht="18" hidden="1" customHeight="1">
      <c r="AB40" t="s">
        <v>30</v>
      </c>
    </row>
  </sheetData>
  <mergeCells count="54">
    <mergeCell ref="K24:U24"/>
    <mergeCell ref="V24:X24"/>
    <mergeCell ref="N8:P8"/>
    <mergeCell ref="Q8:X8"/>
    <mergeCell ref="N9:P9"/>
    <mergeCell ref="Q9:X9"/>
    <mergeCell ref="E8:M8"/>
    <mergeCell ref="E9:M9"/>
    <mergeCell ref="E22:J22"/>
    <mergeCell ref="K22:U22"/>
    <mergeCell ref="V22:X22"/>
    <mergeCell ref="E23:J23"/>
    <mergeCell ref="K23:U23"/>
    <mergeCell ref="V23:X23"/>
    <mergeCell ref="E20:J20"/>
    <mergeCell ref="B17:C24"/>
    <mergeCell ref="E17:J17"/>
    <mergeCell ref="K17:U17"/>
    <mergeCell ref="V17:X17"/>
    <mergeCell ref="E18:J18"/>
    <mergeCell ref="K18:U18"/>
    <mergeCell ref="V18:X18"/>
    <mergeCell ref="E19:J19"/>
    <mergeCell ref="K19:U19"/>
    <mergeCell ref="V19:X19"/>
    <mergeCell ref="K20:U20"/>
    <mergeCell ref="V20:X20"/>
    <mergeCell ref="E21:J21"/>
    <mergeCell ref="K21:U21"/>
    <mergeCell ref="V21:X21"/>
    <mergeCell ref="E24:J24"/>
    <mergeCell ref="B11:D11"/>
    <mergeCell ref="E11:M11"/>
    <mergeCell ref="N11:P11"/>
    <mergeCell ref="Q11:X11"/>
    <mergeCell ref="B12:D16"/>
    <mergeCell ref="E12:X16"/>
    <mergeCell ref="B10:D10"/>
    <mergeCell ref="E10:M10"/>
    <mergeCell ref="N10:P10"/>
    <mergeCell ref="Q10:X10"/>
    <mergeCell ref="B8:D8"/>
    <mergeCell ref="B9:D9"/>
    <mergeCell ref="V4:X4"/>
    <mergeCell ref="V5:X5"/>
    <mergeCell ref="B2:D3"/>
    <mergeCell ref="E2:F3"/>
    <mergeCell ref="B4:D5"/>
    <mergeCell ref="E4:T5"/>
    <mergeCell ref="U4:U7"/>
    <mergeCell ref="B6:D7"/>
    <mergeCell ref="E6:T7"/>
    <mergeCell ref="V6:X6"/>
    <mergeCell ref="V7:X7"/>
  </mergeCells>
  <phoneticPr fontId="2"/>
  <dataValidations count="3">
    <dataValidation type="list" allowBlank="1" sqref="V4:X7" xr:uid="{AD191FC7-D3DE-4B4C-B631-C31B74CC91CA}">
      <formula1>$AB$27:$AB$31</formula1>
    </dataValidation>
    <dataValidation type="list" allowBlank="1" sqref="E8:M8" xr:uid="{F44510D1-356A-4693-A43F-51AD6C4F8EC6}">
      <formula1>$AB$37:$AB$40</formula1>
    </dataValidation>
    <dataValidation type="list" allowBlank="1" sqref="E9:M9" xr:uid="{EF4878B6-8A63-4F67-BDDC-AE4C68CFFDD2}">
      <formula1>$AB$33:$AB$35</formula1>
    </dataValidation>
  </dataValidations>
  <pageMargins left="0.3" right="0.47244094488188981" top="0.62992125984251968" bottom="0.5" header="0.31496062992125984" footer="0.31496062992125984"/>
  <pageSetup paperSize="9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</vt:lpstr>
      <vt:lpstr>法人情報_入力用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須郷</dc:creator>
  <cp:lastModifiedBy>須郷</cp:lastModifiedBy>
  <cp:lastPrinted>2026-07-13T04:39:14Z</cp:lastPrinted>
  <dcterms:created xsi:type="dcterms:W3CDTF">2026-07-03T07:55:23Z</dcterms:created>
  <dcterms:modified xsi:type="dcterms:W3CDTF">2026-07-15T01:43:14Z</dcterms:modified>
</cp:coreProperties>
</file>